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U3089\Desktop\"/>
    </mc:Choice>
  </mc:AlternateContent>
  <xr:revisionPtr revIDLastSave="0" documentId="13_ncr:1_{D374CC13-FE6D-4F63-B74F-E974A1902B9D}" xr6:coauthVersionLast="47" xr6:coauthVersionMax="47" xr10:uidLastSave="{00000000-0000-0000-0000-000000000000}"/>
  <bookViews>
    <workbookView xWindow="-108" yWindow="-108" windowWidth="23256" windowHeight="12456" tabRatio="969" firstSheet="1" activeTab="1" xr2:uid="{00000000-000D-0000-FFFF-FFFF00000000}"/>
  </bookViews>
  <sheets>
    <sheet name="第１３号" sheetId="28" state="hidden" r:id="rId1"/>
    <sheet name="第６号" sheetId="26" r:id="rId2"/>
    <sheet name="第７号" sheetId="27" r:id="rId3"/>
    <sheet name="第５号の２" sheetId="11" state="hidden" r:id="rId4"/>
    <sheet name="委任状" sheetId="7" state="hidden" r:id="rId5"/>
  </sheets>
  <definedNames>
    <definedName name="_xlnm.Print_Area" localSheetId="4">委任状!$A$1:$AG$39</definedName>
    <definedName name="_xlnm.Print_Area" localSheetId="0">第１３号!$A$1:$P$30</definedName>
    <definedName name="_xlnm.Print_Area" localSheetId="3">第５号の２!$A$1:$G$35</definedName>
    <definedName name="_xlnm.Print_Area" localSheetId="1">第６号!$A$1:$L$58</definedName>
    <definedName name="_xlnm.Print_Area" localSheetId="2">第７号!$A$1:$AN$55</definedName>
    <definedName name="イベント・広告・企画＿35">#REF!</definedName>
    <definedName name="その他の委託等＿49">#REF!</definedName>
    <definedName name="その他の賃借＿69">#REF!</definedName>
    <definedName name="その他の物品＿16">#REF!</definedName>
    <definedName name="トドウフケンメイ" localSheetId="0">#REF!</definedName>
    <definedName name="トドウフケンメイ">#REF!</definedName>
    <definedName name="医療・理化学機器類＿10">#REF!</definedName>
    <definedName name="印刷類＿07">#REF!</definedName>
    <definedName name="運送・旅客業＿36">#REF!</definedName>
    <definedName name="家具・調度品類＿05">#REF!</definedName>
    <definedName name="各種調査委託＿34">#REF!</definedName>
    <definedName name="看板・塗料類＿13">#REF!</definedName>
    <definedName name="機械器具類＿11">#REF!</definedName>
    <definedName name="機械等保守点検＿37">#REF!</definedName>
    <definedName name="警備＿33">#REF!</definedName>
    <definedName name="建物等の保守管理＿31">#REF!</definedName>
    <definedName name="工事用材料類＿12">#REF!</definedName>
    <definedName name="事務用機器＿61">#REF!</definedName>
    <definedName name="車両・船舶及び航空機類＿08">#REF!</definedName>
    <definedName name="情報処理サービス＿38">#REF!</definedName>
    <definedName name="食品類＿15">#REF!</definedName>
    <definedName name="人材派遣＿39">#REF!</definedName>
    <definedName name="図書・教材類＿02">#REF!</definedName>
    <definedName name="繊維・皮革・ゴム類＿06">#REF!</definedName>
    <definedName name="大分類">#REF!</definedName>
    <definedName name="電気通信機器類＿09">#REF!</definedName>
    <definedName name="都道府県名" localSheetId="0">#REF!</definedName>
    <definedName name="都道府県名">#REF!</definedName>
    <definedName name="廃棄物処理＿32">#REF!</definedName>
    <definedName name="払下品類＿17">#REF!</definedName>
    <definedName name="文具・事務用機器類＿01">#REF!</definedName>
    <definedName name="薬品類＿03">#REF!</definedName>
    <definedName name="油脂・燃料類＿04">#REF!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<sst xmlns="http://schemas.openxmlformats.org/spreadsheetml/2006/main" count="222" uniqueCount="155">
  <si>
    <t>商号又は名称</t>
    <rPh sb="0" eb="2">
      <t>ショウゴウ</t>
    </rPh>
    <rPh sb="2" eb="3">
      <t>マタ</t>
    </rPh>
    <rPh sb="4" eb="6">
      <t>メイショウ</t>
    </rPh>
    <phoneticPr fontId="1"/>
  </si>
  <si>
    <t>氏名</t>
    <rPh sb="0" eb="2">
      <t>シメイ</t>
    </rPh>
    <phoneticPr fontId="1"/>
  </si>
  <si>
    <t>令和　　年　　月　　日</t>
    <rPh sb="0" eb="2">
      <t>レイワ</t>
    </rPh>
    <rPh sb="4" eb="5">
      <t>ネン</t>
    </rPh>
    <rPh sb="7" eb="8">
      <t>ガツ</t>
    </rPh>
    <rPh sb="10" eb="11">
      <t>ニチ</t>
    </rPh>
    <phoneticPr fontId="1"/>
  </si>
  <si>
    <t>記</t>
    <rPh sb="0" eb="1">
      <t>キ</t>
    </rPh>
    <phoneticPr fontId="1"/>
  </si>
  <si>
    <t>委　　任　　状</t>
    <rPh sb="0" eb="1">
      <t>イ</t>
    </rPh>
    <rPh sb="3" eb="4">
      <t>ニン</t>
    </rPh>
    <rPh sb="6" eb="7">
      <t>ジョウ</t>
    </rPh>
    <phoneticPr fontId="1"/>
  </si>
  <si>
    <t>住所</t>
    <rPh sb="0" eb="2">
      <t>ジュウショ</t>
    </rPh>
    <phoneticPr fontId="1"/>
  </si>
  <si>
    <t>（委任者）</t>
    <rPh sb="1" eb="4">
      <t>イニンシャ</t>
    </rPh>
    <phoneticPr fontId="1"/>
  </si>
  <si>
    <t>（受任者）</t>
    <rPh sb="1" eb="3">
      <t>ジュニン</t>
    </rPh>
    <rPh sb="3" eb="4">
      <t>シャ</t>
    </rPh>
    <phoneticPr fontId="1"/>
  </si>
  <si>
    <t>電話番号</t>
    <rPh sb="0" eb="2">
      <t>デンワ</t>
    </rPh>
    <rPh sb="2" eb="4">
      <t>バンゴウ</t>
    </rPh>
    <phoneticPr fontId="1"/>
  </si>
  <si>
    <t>ＦＡＸ番号</t>
    <rPh sb="3" eb="5">
      <t>バンゴウ</t>
    </rPh>
    <phoneticPr fontId="1"/>
  </si>
  <si>
    <t>１　入札及び見積に関する一切の権限</t>
    <rPh sb="2" eb="4">
      <t>ニュウサツ</t>
    </rPh>
    <rPh sb="4" eb="5">
      <t>オヨ</t>
    </rPh>
    <rPh sb="6" eb="8">
      <t>ミツモリ</t>
    </rPh>
    <rPh sb="9" eb="10">
      <t>カン</t>
    </rPh>
    <rPh sb="12" eb="14">
      <t>イッサイ</t>
    </rPh>
    <rPh sb="15" eb="17">
      <t>ケンゲン</t>
    </rPh>
    <phoneticPr fontId="1"/>
  </si>
  <si>
    <t>（委任事項）</t>
    <rPh sb="1" eb="3">
      <t>イニン</t>
    </rPh>
    <rPh sb="3" eb="5">
      <t>ジコウ</t>
    </rPh>
    <phoneticPr fontId="1"/>
  </si>
  <si>
    <t>２　契約の締結及び履行に関する一切の権限</t>
    <rPh sb="2" eb="4">
      <t>ケイヤク</t>
    </rPh>
    <rPh sb="5" eb="7">
      <t>テイケツ</t>
    </rPh>
    <rPh sb="7" eb="8">
      <t>オヨ</t>
    </rPh>
    <rPh sb="9" eb="11">
      <t>リコウ</t>
    </rPh>
    <rPh sb="12" eb="13">
      <t>カン</t>
    </rPh>
    <rPh sb="15" eb="17">
      <t>イッサイ</t>
    </rPh>
    <rPh sb="18" eb="20">
      <t>ケンゲン</t>
    </rPh>
    <phoneticPr fontId="1"/>
  </si>
  <si>
    <t>３　入札及び契約保証金の納付及び還付に関する一切の権限</t>
    <rPh sb="2" eb="4">
      <t>ニュウサツ</t>
    </rPh>
    <rPh sb="4" eb="5">
      <t>オヨ</t>
    </rPh>
    <rPh sb="6" eb="8">
      <t>ケイヤク</t>
    </rPh>
    <rPh sb="8" eb="11">
      <t>ホショウキン</t>
    </rPh>
    <rPh sb="12" eb="14">
      <t>ノウフ</t>
    </rPh>
    <rPh sb="14" eb="15">
      <t>オヨ</t>
    </rPh>
    <rPh sb="16" eb="18">
      <t>カンプ</t>
    </rPh>
    <rPh sb="19" eb="20">
      <t>カン</t>
    </rPh>
    <rPh sb="22" eb="24">
      <t>イッサイ</t>
    </rPh>
    <rPh sb="25" eb="27">
      <t>ケンゲン</t>
    </rPh>
    <phoneticPr fontId="1"/>
  </si>
  <si>
    <t>４　代金の請求及び受領に関する一切の権限</t>
    <rPh sb="2" eb="4">
      <t>ダイキン</t>
    </rPh>
    <rPh sb="5" eb="7">
      <t>セイキュウ</t>
    </rPh>
    <rPh sb="7" eb="8">
      <t>オヨ</t>
    </rPh>
    <rPh sb="9" eb="11">
      <t>ジュリョウ</t>
    </rPh>
    <rPh sb="12" eb="13">
      <t>カン</t>
    </rPh>
    <rPh sb="15" eb="17">
      <t>イッサイ</t>
    </rPh>
    <rPh sb="18" eb="20">
      <t>ケンゲン</t>
    </rPh>
    <phoneticPr fontId="1"/>
  </si>
  <si>
    <t>５　共同企業体に関する一切の権限</t>
    <rPh sb="2" eb="4">
      <t>キョウドウ</t>
    </rPh>
    <rPh sb="4" eb="7">
      <t>キギョウタイ</t>
    </rPh>
    <rPh sb="8" eb="9">
      <t>カン</t>
    </rPh>
    <rPh sb="11" eb="13">
      <t>イッサイ</t>
    </rPh>
    <rPh sb="14" eb="16">
      <t>ケンゲン</t>
    </rPh>
    <phoneticPr fontId="1"/>
  </si>
  <si>
    <t>６　復代理人選任及び解任に関する一切の権限</t>
    <rPh sb="2" eb="5">
      <t>フクダイリ</t>
    </rPh>
    <rPh sb="5" eb="6">
      <t>ジン</t>
    </rPh>
    <rPh sb="6" eb="8">
      <t>センニン</t>
    </rPh>
    <rPh sb="8" eb="9">
      <t>オヨ</t>
    </rPh>
    <rPh sb="10" eb="12">
      <t>カイニン</t>
    </rPh>
    <rPh sb="13" eb="14">
      <t>カン</t>
    </rPh>
    <rPh sb="16" eb="18">
      <t>イッサイ</t>
    </rPh>
    <rPh sb="19" eb="21">
      <t>ケンゲン</t>
    </rPh>
    <phoneticPr fontId="1"/>
  </si>
  <si>
    <t>（委任期間）</t>
    <rPh sb="1" eb="3">
      <t>イニン</t>
    </rPh>
    <rPh sb="3" eb="5">
      <t>キカン</t>
    </rPh>
    <phoneticPr fontId="1"/>
  </si>
  <si>
    <t>住所又は所在地</t>
    <rPh sb="0" eb="2">
      <t>ジュウショ</t>
    </rPh>
    <rPh sb="2" eb="3">
      <t>マタ</t>
    </rPh>
    <rPh sb="4" eb="7">
      <t>ショザイチ</t>
    </rPh>
    <phoneticPr fontId="9"/>
  </si>
  <si>
    <t>商号又は名称</t>
    <rPh sb="0" eb="2">
      <t>ショウゴウ</t>
    </rPh>
    <rPh sb="2" eb="3">
      <t>マタ</t>
    </rPh>
    <rPh sb="4" eb="6">
      <t>メイショウ</t>
    </rPh>
    <phoneticPr fontId="9"/>
  </si>
  <si>
    <t>代表者職氏名</t>
    <rPh sb="0" eb="1">
      <t>ダイ</t>
    </rPh>
    <rPh sb="1" eb="2">
      <t>オモテ</t>
    </rPh>
    <rPh sb="2" eb="3">
      <t>シャ</t>
    </rPh>
    <rPh sb="3" eb="4">
      <t>ショク</t>
    </rPh>
    <rPh sb="4" eb="6">
      <t>シメイ</t>
    </rPh>
    <phoneticPr fontId="9"/>
  </si>
  <si>
    <t>代表者の住所</t>
    <rPh sb="0" eb="3">
      <t>ダイヒョウシャ</t>
    </rPh>
    <rPh sb="4" eb="6">
      <t>ジュウショ</t>
    </rPh>
    <phoneticPr fontId="9"/>
  </si>
  <si>
    <t>（住民票の住所）</t>
    <rPh sb="1" eb="3">
      <t>ジュウミン</t>
    </rPh>
    <rPh sb="3" eb="4">
      <t>ヒョウ</t>
    </rPh>
    <rPh sb="5" eb="7">
      <t>ジュウショ</t>
    </rPh>
    <phoneticPr fontId="9"/>
  </si>
  <si>
    <t>代表者の生年月日</t>
    <rPh sb="0" eb="3">
      <t>ダイヒョウシャ</t>
    </rPh>
    <rPh sb="4" eb="6">
      <t>セイネン</t>
    </rPh>
    <rPh sb="6" eb="8">
      <t>ガッピ</t>
    </rPh>
    <phoneticPr fontId="9"/>
  </si>
  <si>
    <t>注意事項</t>
    <rPh sb="0" eb="2">
      <t>チュウイ</t>
    </rPh>
    <rPh sb="2" eb="4">
      <t>ジコウ</t>
    </rPh>
    <phoneticPr fontId="9"/>
  </si>
  <si>
    <t>　上記のいずれか該当する□に「レ」を記載すること。</t>
    <rPh sb="1" eb="3">
      <t>ジョウキ</t>
    </rPh>
    <rPh sb="8" eb="10">
      <t>ガイトウ</t>
    </rPh>
    <rPh sb="18" eb="20">
      <t>キサイ</t>
    </rPh>
    <phoneticPr fontId="9"/>
  </si>
  <si>
    <t>㊞</t>
    <phoneticPr fontId="1"/>
  </si>
  <si>
    <t>令和　　年　　月　　日</t>
    <rPh sb="0" eb="2">
      <t>レイワ</t>
    </rPh>
    <rPh sb="4" eb="5">
      <t>ネン</t>
    </rPh>
    <rPh sb="7" eb="8">
      <t>ツキ</t>
    </rPh>
    <rPh sb="10" eb="11">
      <t>ヒ</t>
    </rPh>
    <phoneticPr fontId="9"/>
  </si>
  <si>
    <t>年</t>
    <rPh sb="0" eb="1">
      <t>ネン</t>
    </rPh>
    <phoneticPr fontId="1"/>
  </si>
  <si>
    <t>　　　　　　　　　　　　　㊞</t>
    <phoneticPr fontId="1"/>
  </si>
  <si>
    <t>※　個人事業者の場合は、下記もご記入ください。</t>
    <phoneticPr fontId="1"/>
  </si>
  <si>
    <t>　　　　　　　　年　　月　　日</t>
    <rPh sb="8" eb="9">
      <t>ネン</t>
    </rPh>
    <rPh sb="11" eb="12">
      <t>ツキ</t>
    </rPh>
    <rPh sb="14" eb="15">
      <t>ヒ</t>
    </rPh>
    <phoneticPr fontId="9"/>
  </si>
  <si>
    <t>注意事項</t>
    <rPh sb="0" eb="2">
      <t>チュウイ</t>
    </rPh>
    <rPh sb="2" eb="4">
      <t>ジコウ</t>
    </rPh>
    <phoneticPr fontId="1"/>
  </si>
  <si>
    <t>日</t>
    <rPh sb="0" eb="1">
      <t>ニチ</t>
    </rPh>
    <phoneticPr fontId="1"/>
  </si>
  <si>
    <t>月</t>
    <rPh sb="0" eb="1">
      <t>ガツ</t>
    </rPh>
    <phoneticPr fontId="1"/>
  </si>
  <si>
    <t>令和</t>
    <rPh sb="0" eb="2">
      <t>レイワ</t>
    </rPh>
    <phoneticPr fontId="1"/>
  </si>
  <si>
    <t>生年月日</t>
    <rPh sb="0" eb="2">
      <t>セイネン</t>
    </rPh>
    <rPh sb="2" eb="4">
      <t>ガッピ</t>
    </rPh>
    <phoneticPr fontId="1"/>
  </si>
  <si>
    <t>平成</t>
    <rPh sb="0" eb="2">
      <t>ヘイセイ</t>
    </rPh>
    <phoneticPr fontId="1"/>
  </si>
  <si>
    <t>所　 在　 地</t>
  </si>
  <si>
    <t>商号又は名称</t>
  </si>
  <si>
    <t>代表者　職氏名　</t>
    <rPh sb="4" eb="5">
      <t>ショク</t>
    </rPh>
    <phoneticPr fontId="1"/>
  </si>
  <si>
    <t>建設業許可　</t>
  </si>
  <si>
    <t>（ 大臣 ・ 知事 ）　　　　第　　　　　　　　号</t>
    <rPh sb="15" eb="16">
      <t>ダイ</t>
    </rPh>
    <rPh sb="24" eb="25">
      <t>ゴウ</t>
    </rPh>
    <phoneticPr fontId="1"/>
  </si>
  <si>
    <t>担当者　職氏名</t>
    <rPh sb="0" eb="3">
      <t>タントウシャ</t>
    </rPh>
    <rPh sb="4" eb="5">
      <t>ショク</t>
    </rPh>
    <rPh sb="5" eb="7">
      <t>シメイ</t>
    </rPh>
    <phoneticPr fontId="1"/>
  </si>
  <si>
    <t>担当者連絡先（電話番号）</t>
    <rPh sb="0" eb="3">
      <t>タントウシャ</t>
    </rPh>
    <rPh sb="3" eb="6">
      <t>レンラクサキ</t>
    </rPh>
    <rPh sb="7" eb="9">
      <t>デンワ</t>
    </rPh>
    <rPh sb="9" eb="11">
      <t>バンゴウ</t>
    </rPh>
    <phoneticPr fontId="1"/>
  </si>
  <si>
    <t>下記のとおり変更があったので、届出をします。</t>
    <rPh sb="0" eb="2">
      <t>カキ</t>
    </rPh>
    <rPh sb="6" eb="8">
      <t>ヘンコウ</t>
    </rPh>
    <rPh sb="15" eb="17">
      <t>トドケデ</t>
    </rPh>
    <phoneticPr fontId="1"/>
  </si>
  <si>
    <t>また、この変更届及び添付書類の内容については、事実と相違ないことを誓約します。</t>
    <rPh sb="5" eb="8">
      <t>ヘンコウトドケ</t>
    </rPh>
    <rPh sb="8" eb="9">
      <t>オヨ</t>
    </rPh>
    <rPh sb="10" eb="12">
      <t>テンプ</t>
    </rPh>
    <rPh sb="12" eb="14">
      <t>ショルイ</t>
    </rPh>
    <rPh sb="15" eb="17">
      <t>ナイヨウ</t>
    </rPh>
    <rPh sb="23" eb="25">
      <t>ジジツ</t>
    </rPh>
    <rPh sb="26" eb="28">
      <t>ソウイ</t>
    </rPh>
    <rPh sb="33" eb="35">
      <t>セイヤク</t>
    </rPh>
    <phoneticPr fontId="1"/>
  </si>
  <si>
    <t>なお、現在契約中の建設工事は、別記のとおりです。</t>
    <rPh sb="3" eb="5">
      <t>ゲンザイ</t>
    </rPh>
    <rPh sb="5" eb="8">
      <t>ケイヤクチュウ</t>
    </rPh>
    <rPh sb="9" eb="11">
      <t>ケンセツ</t>
    </rPh>
    <rPh sb="11" eb="13">
      <t>コウジ</t>
    </rPh>
    <rPh sb="15" eb="17">
      <t>ベッキ</t>
    </rPh>
    <phoneticPr fontId="1"/>
  </si>
  <si>
    <t>記</t>
  </si>
  <si>
    <t xml:space="preserve">１　変更内容                                                                                                    </t>
    <rPh sb="2" eb="4">
      <t>ヘンコウ</t>
    </rPh>
    <rPh sb="4" eb="6">
      <t>ナイヨウ</t>
    </rPh>
    <phoneticPr fontId="1"/>
  </si>
  <si>
    <t>変更事項</t>
    <rPh sb="0" eb="1">
      <t>ヘン</t>
    </rPh>
    <rPh sb="1" eb="2">
      <t>サラ</t>
    </rPh>
    <rPh sb="2" eb="3">
      <t>コト</t>
    </rPh>
    <rPh sb="3" eb="4">
      <t>コウ</t>
    </rPh>
    <phoneticPr fontId="1"/>
  </si>
  <si>
    <t>変更前</t>
    <rPh sb="0" eb="1">
      <t>ヘン</t>
    </rPh>
    <rPh sb="1" eb="2">
      <t>サラ</t>
    </rPh>
    <rPh sb="2" eb="3">
      <t>マエ</t>
    </rPh>
    <phoneticPr fontId="1"/>
  </si>
  <si>
    <t>変更後</t>
    <rPh sb="0" eb="1">
      <t>ヘン</t>
    </rPh>
    <rPh sb="1" eb="2">
      <t>サラ</t>
    </rPh>
    <rPh sb="2" eb="3">
      <t>ゴ</t>
    </rPh>
    <phoneticPr fontId="1"/>
  </si>
  <si>
    <t>変更年月日</t>
    <rPh sb="0" eb="2">
      <t>ヘンコウ</t>
    </rPh>
    <rPh sb="2" eb="5">
      <t>ネンガッピ</t>
    </rPh>
    <phoneticPr fontId="1"/>
  </si>
  <si>
    <t>２　別記</t>
    <rPh sb="2" eb="4">
      <t>ベッキ</t>
    </rPh>
    <phoneticPr fontId="1"/>
  </si>
  <si>
    <t>工事名</t>
    <rPh sb="0" eb="3">
      <t>コウジメイ</t>
    </rPh>
    <phoneticPr fontId="1"/>
  </si>
  <si>
    <t>場所等</t>
    <rPh sb="0" eb="2">
      <t>バショ</t>
    </rPh>
    <rPh sb="2" eb="3">
      <t>ナド</t>
    </rPh>
    <phoneticPr fontId="1"/>
  </si>
  <si>
    <t>契約期間</t>
    <rPh sb="0" eb="2">
      <t>ケイヤク</t>
    </rPh>
    <rPh sb="2" eb="4">
      <t>キカン</t>
    </rPh>
    <phoneticPr fontId="1"/>
  </si>
  <si>
    <t>請負金額</t>
    <rPh sb="0" eb="2">
      <t>ウケオイ</t>
    </rPh>
    <rPh sb="2" eb="4">
      <t>キンガク</t>
    </rPh>
    <phoneticPr fontId="1"/>
  </si>
  <si>
    <t>既受領額</t>
    <rPh sb="0" eb="1">
      <t>キ</t>
    </rPh>
    <rPh sb="1" eb="4">
      <t>ジュリョウガク</t>
    </rPh>
    <phoneticPr fontId="1"/>
  </si>
  <si>
    <t>所管課</t>
    <rPh sb="0" eb="3">
      <t>ショカンカ</t>
    </rPh>
    <phoneticPr fontId="1"/>
  </si>
  <si>
    <t>　　　　　　　　　　　　　　　　　　　　　　　　　　　　　　　　㊞</t>
    <phoneticPr fontId="1"/>
  </si>
  <si>
    <t>（ 大臣 ・ 知事 ）　　　　第　　　　　　　号</t>
    <phoneticPr fontId="1"/>
  </si>
  <si>
    <t>担当者　職氏名</t>
    <phoneticPr fontId="1"/>
  </si>
  <si>
    <t>担当者連絡先（電話番号）</t>
    <phoneticPr fontId="1"/>
  </si>
  <si>
    <t>付けで変更がありましたので、下記のとおり届け出ます。</t>
    <rPh sb="0" eb="1">
      <t>ツ</t>
    </rPh>
    <rPh sb="3" eb="5">
      <t>ヘンコウ</t>
    </rPh>
    <rPh sb="14" eb="16">
      <t>カキ</t>
    </rPh>
    <rPh sb="20" eb="21">
      <t>トド</t>
    </rPh>
    <rPh sb="22" eb="23">
      <t>デ</t>
    </rPh>
    <phoneticPr fontId="1"/>
  </si>
  <si>
    <t>記</t>
    <rPh sb="0" eb="1">
      <t>シル</t>
    </rPh>
    <phoneticPr fontId="1"/>
  </si>
  <si>
    <t>処理</t>
    <rPh sb="0" eb="2">
      <t>ショリ</t>
    </rPh>
    <phoneticPr fontId="1"/>
  </si>
  <si>
    <t>専</t>
    <rPh sb="0" eb="1">
      <t>セン</t>
    </rPh>
    <phoneticPr fontId="1"/>
  </si>
  <si>
    <t>代</t>
    <rPh sb="0" eb="1">
      <t>ダイ</t>
    </rPh>
    <phoneticPr fontId="1"/>
  </si>
  <si>
    <t>（フ　リ　ガ　ナ）</t>
  </si>
  <si>
    <t>生年月日</t>
    <rPh sb="0" eb="1">
      <t>ショウ</t>
    </rPh>
    <rPh sb="1" eb="2">
      <t>トシ</t>
    </rPh>
    <rPh sb="2" eb="3">
      <t>ツキ</t>
    </rPh>
    <rPh sb="3" eb="4">
      <t>ヒ</t>
    </rPh>
    <phoneticPr fontId="1"/>
  </si>
  <si>
    <t>採用年月日</t>
    <rPh sb="0" eb="1">
      <t>サイ</t>
    </rPh>
    <rPh sb="1" eb="2">
      <t>ヨウ</t>
    </rPh>
    <rPh sb="2" eb="5">
      <t>ネンガッピ</t>
    </rPh>
    <phoneticPr fontId="1"/>
  </si>
  <si>
    <t>国家資格コード</t>
    <rPh sb="0" eb="2">
      <t>コッカ</t>
    </rPh>
    <rPh sb="2" eb="4">
      <t>シカク</t>
    </rPh>
    <phoneticPr fontId="1"/>
  </si>
  <si>
    <t>ｺｰﾄﾞ</t>
  </si>
  <si>
    <t>任</t>
    <rPh sb="0" eb="1">
      <t>ニン</t>
    </rPh>
    <phoneticPr fontId="1"/>
  </si>
  <si>
    <t>表</t>
    <rPh sb="0" eb="1">
      <t>ヒョウ</t>
    </rPh>
    <phoneticPr fontId="1"/>
  </si>
  <si>
    <t>技　　術　　者　　氏　　名</t>
    <rPh sb="0" eb="1">
      <t>ワザ</t>
    </rPh>
    <rPh sb="3" eb="4">
      <t>ジュツ</t>
    </rPh>
    <rPh sb="6" eb="7">
      <t>シャ</t>
    </rPh>
    <rPh sb="9" eb="10">
      <t>シ</t>
    </rPh>
    <rPh sb="12" eb="13">
      <t>メイ</t>
    </rPh>
    <phoneticPr fontId="1"/>
  </si>
  <si>
    <t>年号</t>
    <rPh sb="0" eb="2">
      <t>ネンゴウ</t>
    </rPh>
    <phoneticPr fontId="1"/>
  </si>
  <si>
    <t>日</t>
    <rPh sb="0" eb="1">
      <t>ヒ</t>
    </rPh>
    <phoneticPr fontId="1"/>
  </si>
  <si>
    <t>（記入例）</t>
    <rPh sb="1" eb="3">
      <t>キニュウ</t>
    </rPh>
    <rPh sb="3" eb="4">
      <t>レイ</t>
    </rPh>
    <phoneticPr fontId="1"/>
  </si>
  <si>
    <r>
      <t xml:space="preserve">１
</t>
    </r>
    <r>
      <rPr>
        <sz val="6"/>
        <rFont val="ＭＳ 明朝"/>
        <family val="1"/>
        <charset val="128"/>
      </rPr>
      <t>（新規）</t>
    </r>
    <rPh sb="3" eb="5">
      <t>シンキ</t>
    </rPh>
    <phoneticPr fontId="1"/>
  </si>
  <si>
    <t>ミョウジ</t>
  </si>
  <si>
    <t>ナマエ</t>
  </si>
  <si>
    <t>苗</t>
    <rPh sb="0" eb="1">
      <t>ナエ</t>
    </rPh>
    <phoneticPr fontId="1"/>
  </si>
  <si>
    <t>字</t>
    <rPh sb="0" eb="1">
      <t>ジ</t>
    </rPh>
    <phoneticPr fontId="1"/>
  </si>
  <si>
    <t>名</t>
    <rPh sb="0" eb="1">
      <t>メイ</t>
    </rPh>
    <phoneticPr fontId="1"/>
  </si>
  <si>
    <t>前</t>
    <rPh sb="0" eb="1">
      <t>マエ</t>
    </rPh>
    <phoneticPr fontId="1"/>
  </si>
  <si>
    <t>大臣・知事</t>
    <rPh sb="0" eb="2">
      <t>ダイジン</t>
    </rPh>
    <rPh sb="3" eb="5">
      <t>チジ</t>
    </rPh>
    <phoneticPr fontId="1"/>
  </si>
  <si>
    <t>処理コード</t>
    <rPh sb="0" eb="2">
      <t>ショリ</t>
    </rPh>
    <phoneticPr fontId="1"/>
  </si>
  <si>
    <t>専　　任</t>
    <rPh sb="0" eb="1">
      <t>アツム</t>
    </rPh>
    <rPh sb="3" eb="4">
      <t>ニン</t>
    </rPh>
    <phoneticPr fontId="1"/>
  </si>
  <si>
    <t>代　　表</t>
    <rPh sb="0" eb="1">
      <t>ダイ</t>
    </rPh>
    <rPh sb="3" eb="4">
      <t>オモテ</t>
    </rPh>
    <phoneticPr fontId="1"/>
  </si>
  <si>
    <t>年　　　　号</t>
    <rPh sb="0" eb="1">
      <t>トシ</t>
    </rPh>
    <rPh sb="5" eb="6">
      <t>ゴウ</t>
    </rPh>
    <phoneticPr fontId="1"/>
  </si>
  <si>
    <t>大臣</t>
    <rPh sb="0" eb="2">
      <t>ダイジン</t>
    </rPh>
    <phoneticPr fontId="1"/>
  </si>
  <si>
    <t>知事</t>
    <rPh sb="0" eb="2">
      <t>チジ</t>
    </rPh>
    <phoneticPr fontId="1"/>
  </si>
  <si>
    <t>新規</t>
    <rPh sb="0" eb="2">
      <t>シンキ</t>
    </rPh>
    <phoneticPr fontId="1"/>
  </si>
  <si>
    <t>変更</t>
    <rPh sb="0" eb="2">
      <t>ヘンコウ</t>
    </rPh>
    <phoneticPr fontId="1"/>
  </si>
  <si>
    <t>抹消</t>
    <rPh sb="0" eb="2">
      <t>マッショウ</t>
    </rPh>
    <phoneticPr fontId="1"/>
  </si>
  <si>
    <t>許可の専任技術者</t>
    <rPh sb="0" eb="2">
      <t>キョカ</t>
    </rPh>
    <rPh sb="3" eb="5">
      <t>センニン</t>
    </rPh>
    <rPh sb="5" eb="8">
      <t>ギジュツシャ</t>
    </rPh>
    <phoneticPr fontId="1"/>
  </si>
  <si>
    <t>代表取締役の場合</t>
    <rPh sb="0" eb="2">
      <t>ダイヒョウ</t>
    </rPh>
    <rPh sb="2" eb="5">
      <t>トリシマリヤク</t>
    </rPh>
    <rPh sb="6" eb="8">
      <t>バアイ</t>
    </rPh>
    <phoneticPr fontId="1"/>
  </si>
  <si>
    <t>大正</t>
    <rPh sb="0" eb="2">
      <t>タイショウ</t>
    </rPh>
    <phoneticPr fontId="1"/>
  </si>
  <si>
    <t>昭和</t>
    <rPh sb="0" eb="2">
      <t>ショウワ</t>
    </rPh>
    <phoneticPr fontId="1"/>
  </si>
  <si>
    <t>注　 「国家資格コード」は、経営事項審査申請要領の「別表（四）業種別技術職員コード表」のコードを記入すること。</t>
    <rPh sb="0" eb="1">
      <t>チュウ</t>
    </rPh>
    <rPh sb="31" eb="34">
      <t>ギョウシュベツ</t>
    </rPh>
    <rPh sb="34" eb="36">
      <t>ギジュツ</t>
    </rPh>
    <rPh sb="36" eb="38">
      <t>ショクイン</t>
    </rPh>
    <rPh sb="41" eb="42">
      <t>ヒョウ</t>
    </rPh>
    <phoneticPr fontId="1"/>
  </si>
  <si>
    <t xml:space="preserve">                                   </t>
  </si>
  <si>
    <t>注意事項</t>
    <phoneticPr fontId="1"/>
  </si>
  <si>
    <t>　　は実務経験証明書（許可様式第９号）を添付すること。</t>
    <rPh sb="3" eb="5">
      <t>ジツム</t>
    </rPh>
    <phoneticPr fontId="1"/>
  </si>
  <si>
    <t>　入札参加資格の審査に係る様式第４号の記載内容に令和　　年　　月　　日</t>
    <rPh sb="1" eb="3">
      <t>ニュウサツ</t>
    </rPh>
    <rPh sb="3" eb="5">
      <t>サンカ</t>
    </rPh>
    <rPh sb="5" eb="7">
      <t>シカク</t>
    </rPh>
    <rPh sb="8" eb="10">
      <t>シンサ</t>
    </rPh>
    <rPh sb="11" eb="12">
      <t>カカ</t>
    </rPh>
    <rPh sb="13" eb="15">
      <t>ヨウシキ</t>
    </rPh>
    <rPh sb="15" eb="16">
      <t>ダイ</t>
    </rPh>
    <rPh sb="17" eb="18">
      <t>ゴウ</t>
    </rPh>
    <rPh sb="19" eb="21">
      <t>キサイ</t>
    </rPh>
    <rPh sb="21" eb="23">
      <t>ナイヨウ</t>
    </rPh>
    <rPh sb="24" eb="26">
      <t>レイワ</t>
    </rPh>
    <rPh sb="28" eb="29">
      <t>ネン</t>
    </rPh>
    <rPh sb="31" eb="32">
      <t>ガツ</t>
    </rPh>
    <rPh sb="34" eb="35">
      <t>ニチ</t>
    </rPh>
    <phoneticPr fontId="1"/>
  </si>
  <si>
    <r>
      <t>　　</t>
    </r>
    <r>
      <rPr>
        <u/>
        <sz val="9.5"/>
        <rFont val="ＭＳ 明朝"/>
        <family val="1"/>
        <charset val="128"/>
      </rPr>
      <t>徴収税額通知書」の写しを添付すること。</t>
    </r>
  </si>
  <si>
    <t>様式第５号の２</t>
    <rPh sb="0" eb="2">
      <t>ヨウシキ</t>
    </rPh>
    <rPh sb="2" eb="3">
      <t>ダイ</t>
    </rPh>
    <rPh sb="4" eb="5">
      <t>ゴウ</t>
    </rPh>
    <phoneticPr fontId="9"/>
  </si>
  <si>
    <t xml:space="preserve"> 三朝町長　様</t>
    <rPh sb="1" eb="4">
      <t>ミササチョウ</t>
    </rPh>
    <rPh sb="4" eb="5">
      <t>チョウ</t>
    </rPh>
    <phoneticPr fontId="1"/>
  </si>
  <si>
    <t>　下記の者を代理人と定め、三朝町との間における次の権限を委任します。</t>
    <rPh sb="1" eb="3">
      <t>カキ</t>
    </rPh>
    <rPh sb="4" eb="5">
      <t>モノ</t>
    </rPh>
    <rPh sb="6" eb="9">
      <t>ダイリニン</t>
    </rPh>
    <rPh sb="10" eb="11">
      <t>サダ</t>
    </rPh>
    <rPh sb="13" eb="16">
      <t>ミササチョウ</t>
    </rPh>
    <rPh sb="18" eb="19">
      <t>アイダ</t>
    </rPh>
    <rPh sb="23" eb="24">
      <t>ツギ</t>
    </rPh>
    <rPh sb="25" eb="27">
      <t>ケンゲン</t>
    </rPh>
    <rPh sb="28" eb="30">
      <t>イニン</t>
    </rPh>
    <phoneticPr fontId="1"/>
  </si>
  <si>
    <t>令和　　年　　月　　日　から　令和５年３月３１日　まで</t>
    <rPh sb="0" eb="2">
      <t>レイワ</t>
    </rPh>
    <rPh sb="4" eb="5">
      <t>ネン</t>
    </rPh>
    <rPh sb="7" eb="8">
      <t>ガツ</t>
    </rPh>
    <rPh sb="10" eb="11">
      <t>ニチ</t>
    </rPh>
    <phoneticPr fontId="1"/>
  </si>
  <si>
    <t>　三朝町長　　様</t>
    <rPh sb="1" eb="4">
      <t>ミササチョウ</t>
    </rPh>
    <rPh sb="4" eb="5">
      <t>チョウ</t>
    </rPh>
    <rPh sb="7" eb="8">
      <t>サマ</t>
    </rPh>
    <phoneticPr fontId="9"/>
  </si>
  <si>
    <r>
      <t>　</t>
    </r>
    <r>
      <rPr>
        <sz val="12"/>
        <rFont val="ＭＳ 明朝"/>
        <family val="1"/>
        <charset val="128"/>
      </rPr>
      <t>　町税の</t>
    </r>
    <r>
      <rPr>
        <sz val="12"/>
        <color theme="1"/>
        <rFont val="ＭＳ 明朝"/>
        <family val="1"/>
        <charset val="128"/>
      </rPr>
      <t>納付義務がある者</t>
    </r>
    <rPh sb="2" eb="3">
      <t>チョウ</t>
    </rPh>
    <rPh sb="3" eb="4">
      <t>ゼイ</t>
    </rPh>
    <rPh sb="5" eb="7">
      <t>ノウフ</t>
    </rPh>
    <rPh sb="7" eb="9">
      <t>ギム</t>
    </rPh>
    <rPh sb="12" eb="13">
      <t>シャ</t>
    </rPh>
    <phoneticPr fontId="9"/>
  </si>
  <si>
    <r>
      <t>　　</t>
    </r>
    <r>
      <rPr>
        <sz val="12"/>
        <rFont val="ＭＳ 明朝"/>
        <family val="1"/>
        <charset val="128"/>
      </rPr>
      <t>町税</t>
    </r>
    <r>
      <rPr>
        <sz val="12"/>
        <color theme="1"/>
        <rFont val="ＭＳ 明朝"/>
        <family val="1"/>
        <charset val="128"/>
      </rPr>
      <t>の納付義務がない者</t>
    </r>
    <rPh sb="2" eb="4">
      <t>チョウゼイ</t>
    </rPh>
    <rPh sb="5" eb="7">
      <t>ノウフ</t>
    </rPh>
    <rPh sb="7" eb="9">
      <t>ギム</t>
    </rPh>
    <rPh sb="12" eb="13">
      <t>シャ</t>
    </rPh>
    <phoneticPr fontId="9"/>
  </si>
  <si>
    <r>
      <t>　私は、</t>
    </r>
    <r>
      <rPr>
        <sz val="12"/>
        <rFont val="ＭＳ 明朝"/>
        <family val="1"/>
        <charset val="128"/>
      </rPr>
      <t>三朝町の町税におけ</t>
    </r>
    <r>
      <rPr>
        <sz val="12"/>
        <color theme="1"/>
        <rFont val="ＭＳ 明朝"/>
        <family val="1"/>
        <charset val="128"/>
      </rPr>
      <t xml:space="preserve">る納付義務がないことを誓約します。
</t>
    </r>
    <rPh sb="1" eb="2">
      <t>ワタシ</t>
    </rPh>
    <rPh sb="4" eb="7">
      <t>ミササチョウ</t>
    </rPh>
    <rPh sb="8" eb="10">
      <t>チョウゼイ</t>
    </rPh>
    <rPh sb="14" eb="16">
      <t>ノウフ</t>
    </rPh>
    <rPh sb="16" eb="18">
      <t>ギム</t>
    </rPh>
    <rPh sb="24" eb="26">
      <t>セイヤク</t>
    </rPh>
    <phoneticPr fontId="9"/>
  </si>
  <si>
    <t>町税に係る承諾書及び誓約書</t>
    <rPh sb="0" eb="2">
      <t>チョウゼイ</t>
    </rPh>
    <rPh sb="3" eb="4">
      <t>カカ</t>
    </rPh>
    <rPh sb="5" eb="8">
      <t>ショウダクショ</t>
    </rPh>
    <phoneticPr fontId="1"/>
  </si>
  <si>
    <t>　私は、三朝町の町税における納税状況を確認されることに承諾します。
　また、当該町税に滞納があったときは、入札参加資格を付与されないことを承諾します。
　</t>
    <rPh sb="1" eb="2">
      <t>ワタシ</t>
    </rPh>
    <rPh sb="4" eb="7">
      <t>ミササチョウ</t>
    </rPh>
    <rPh sb="8" eb="10">
      <t>チョウゼイ</t>
    </rPh>
    <rPh sb="9" eb="10">
      <t>ゼイ</t>
    </rPh>
    <rPh sb="14" eb="16">
      <t>ノウゼイ</t>
    </rPh>
    <rPh sb="16" eb="18">
      <t>ジョウキョウ</t>
    </rPh>
    <rPh sb="19" eb="21">
      <t>カクニン</t>
    </rPh>
    <rPh sb="27" eb="29">
      <t>ショウダク</t>
    </rPh>
    <rPh sb="40" eb="42">
      <t>チョウゼイ</t>
    </rPh>
    <phoneticPr fontId="9"/>
  </si>
  <si>
    <t>　１　変更事項に係る変更内容を証する書面（原本又はその写し）を添付すること。</t>
    <rPh sb="21" eb="23">
      <t>ゲンポン</t>
    </rPh>
    <rPh sb="23" eb="24">
      <t>マタ</t>
    </rPh>
    <rPh sb="27" eb="28">
      <t>ウツ</t>
    </rPh>
    <phoneticPr fontId="1"/>
  </si>
  <si>
    <t>　２　建設業許可に係る変更がある場合は、建設業法施行規則別記様式第22号の２の写しを添付すること。</t>
    <rPh sb="3" eb="6">
      <t>ケンセツギョウ</t>
    </rPh>
    <rPh sb="6" eb="8">
      <t>キョカ</t>
    </rPh>
    <rPh sb="9" eb="10">
      <t>カカ</t>
    </rPh>
    <rPh sb="11" eb="13">
      <t>ヘンコウ</t>
    </rPh>
    <rPh sb="16" eb="18">
      <t>バアイ</t>
    </rPh>
    <rPh sb="20" eb="23">
      <t>ケンセツギョウ</t>
    </rPh>
    <rPh sb="23" eb="24">
      <t>ホウ</t>
    </rPh>
    <rPh sb="24" eb="26">
      <t>セコウ</t>
    </rPh>
    <rPh sb="26" eb="28">
      <t>キソク</t>
    </rPh>
    <rPh sb="28" eb="30">
      <t>ベッキ</t>
    </rPh>
    <rPh sb="30" eb="32">
      <t>ヨウシキ</t>
    </rPh>
    <rPh sb="32" eb="33">
      <t>ダイ</t>
    </rPh>
    <rPh sb="35" eb="36">
      <t>ゴウ</t>
    </rPh>
    <rPh sb="39" eb="40">
      <t>ウツ</t>
    </rPh>
    <phoneticPr fontId="1"/>
  </si>
  <si>
    <t>　１　技術者の退職又は資格の変更（追加）のあった場合は、その事実の発生した時から２週間以内に届け出ること。</t>
    <rPh sb="9" eb="10">
      <t>マタ</t>
    </rPh>
    <rPh sb="37" eb="38">
      <t>トキ</t>
    </rPh>
    <phoneticPr fontId="1"/>
  </si>
  <si>
    <t>　２　技術者の採用があった場合は、その事実の発生した時から３月経過後、２週間以内に届け出ること。</t>
    <rPh sb="7" eb="9">
      <t>サイヨウ</t>
    </rPh>
    <rPh sb="13" eb="15">
      <t>バアイ</t>
    </rPh>
    <rPh sb="19" eb="21">
      <t>ジジツ</t>
    </rPh>
    <rPh sb="22" eb="24">
      <t>ハッセイ</t>
    </rPh>
    <rPh sb="26" eb="27">
      <t>トキ</t>
    </rPh>
    <rPh sb="30" eb="31">
      <t>ツキ</t>
    </rPh>
    <rPh sb="31" eb="33">
      <t>ケイカ</t>
    </rPh>
    <rPh sb="33" eb="34">
      <t>ゴ</t>
    </rPh>
    <rPh sb="36" eb="38">
      <t>シュウカン</t>
    </rPh>
    <rPh sb="38" eb="40">
      <t>イナイ</t>
    </rPh>
    <rPh sb="41" eb="42">
      <t>トド</t>
    </rPh>
    <rPh sb="43" eb="44">
      <t>デ</t>
    </rPh>
    <phoneticPr fontId="1"/>
  </si>
  <si>
    <r>
      <t>　３　</t>
    </r>
    <r>
      <rPr>
        <u/>
        <sz val="9.5"/>
        <rFont val="ＭＳ 明朝"/>
        <family val="1"/>
        <charset val="128"/>
      </rPr>
      <t>新規の者については、「健康保険被保険者標準報酬決定通知書」、「健康保険被保険者証」又は市町村の「住民税特別</t>
    </r>
    <phoneticPr fontId="1"/>
  </si>
  <si>
    <t>　４　新規及び変更の場合、国家資格者については資格証明書等の写し（合格通知は、不可とする。）、実務経験者について</t>
    <phoneticPr fontId="1"/>
  </si>
  <si>
    <t>様式第１３号</t>
    <rPh sb="0" eb="2">
      <t>ヨウシキ</t>
    </rPh>
    <rPh sb="2" eb="3">
      <t>ダイ</t>
    </rPh>
    <rPh sb="5" eb="6">
      <t>ゴウ</t>
    </rPh>
    <phoneticPr fontId="1"/>
  </si>
  <si>
    <t>実　　務　　経　　験　　証　　明　　書</t>
    <rPh sb="0" eb="1">
      <t>ジツ</t>
    </rPh>
    <rPh sb="3" eb="4">
      <t>ツトム</t>
    </rPh>
    <rPh sb="6" eb="7">
      <t>キョウ</t>
    </rPh>
    <rPh sb="9" eb="10">
      <t>シルシ</t>
    </rPh>
    <rPh sb="12" eb="13">
      <t>アカシ</t>
    </rPh>
    <rPh sb="15" eb="16">
      <t>メイ</t>
    </rPh>
    <rPh sb="18" eb="19">
      <t>ショ</t>
    </rPh>
    <phoneticPr fontId="1"/>
  </si>
  <si>
    <t>土木一式工事（港湾）に関し、下記のとおり実務の経験を有することを証明します。</t>
    <rPh sb="0" eb="2">
      <t>ドボク</t>
    </rPh>
    <rPh sb="2" eb="4">
      <t>イッシキ</t>
    </rPh>
    <rPh sb="4" eb="6">
      <t>コウジ</t>
    </rPh>
    <rPh sb="7" eb="9">
      <t>コウワン</t>
    </rPh>
    <rPh sb="11" eb="12">
      <t>カン</t>
    </rPh>
    <rPh sb="14" eb="16">
      <t>カキ</t>
    </rPh>
    <rPh sb="20" eb="22">
      <t>ジツム</t>
    </rPh>
    <rPh sb="23" eb="25">
      <t>ケイケン</t>
    </rPh>
    <rPh sb="26" eb="27">
      <t>ユウ</t>
    </rPh>
    <rPh sb="32" eb="34">
      <t>ショウメイ</t>
    </rPh>
    <phoneticPr fontId="1"/>
  </si>
  <si>
    <t>令和　　年　　月　　日</t>
    <phoneticPr fontId="1"/>
  </si>
  <si>
    <t>証明者　　　　　　　</t>
    <rPh sb="0" eb="2">
      <t>ショウメイ</t>
    </rPh>
    <rPh sb="2" eb="3">
      <t>シャ</t>
    </rPh>
    <phoneticPr fontId="1"/>
  </si>
  <si>
    <t>印</t>
  </si>
  <si>
    <t>技 術 者 の 氏 名</t>
    <rPh sb="0" eb="1">
      <t>ワザ</t>
    </rPh>
    <rPh sb="2" eb="3">
      <t>ジュツ</t>
    </rPh>
    <rPh sb="4" eb="5">
      <t>モノ</t>
    </rPh>
    <rPh sb="8" eb="9">
      <t>シ</t>
    </rPh>
    <rPh sb="10" eb="11">
      <t>ナ</t>
    </rPh>
    <phoneticPr fontId="1"/>
  </si>
  <si>
    <t>使用された</t>
    <rPh sb="0" eb="2">
      <t>シヨウ</t>
    </rPh>
    <phoneticPr fontId="1"/>
  </si>
  <si>
    <t>月から</t>
    <rPh sb="0" eb="1">
      <t>ガツ</t>
    </rPh>
    <phoneticPr fontId="1"/>
  </si>
  <si>
    <t>使 用 者 の 商 号</t>
    <rPh sb="0" eb="1">
      <t>シ</t>
    </rPh>
    <rPh sb="2" eb="3">
      <t>ヨウ</t>
    </rPh>
    <rPh sb="4" eb="5">
      <t>モノ</t>
    </rPh>
    <rPh sb="8" eb="9">
      <t>ショウ</t>
    </rPh>
    <rPh sb="10" eb="11">
      <t>ゴウ</t>
    </rPh>
    <phoneticPr fontId="1"/>
  </si>
  <si>
    <t>期　　　間</t>
    <rPh sb="0" eb="1">
      <t>キ</t>
    </rPh>
    <rPh sb="4" eb="5">
      <t>アイダ</t>
    </rPh>
    <phoneticPr fontId="1"/>
  </si>
  <si>
    <t>又　 は 　名 　称</t>
    <rPh sb="0" eb="1">
      <t>マタ</t>
    </rPh>
    <rPh sb="6" eb="7">
      <t>ナ</t>
    </rPh>
    <rPh sb="9" eb="10">
      <t>ショウ</t>
    </rPh>
    <phoneticPr fontId="1"/>
  </si>
  <si>
    <t>月まで</t>
    <rPh sb="0" eb="1">
      <t>ガツ</t>
    </rPh>
    <phoneticPr fontId="1"/>
  </si>
  <si>
    <t>所　属　事　業　所</t>
    <rPh sb="0" eb="1">
      <t>ショ</t>
    </rPh>
    <rPh sb="2" eb="3">
      <t>ゾク</t>
    </rPh>
    <rPh sb="4" eb="5">
      <t>コト</t>
    </rPh>
    <rPh sb="6" eb="7">
      <t>ゴウ</t>
    </rPh>
    <rPh sb="8" eb="9">
      <t>ショ</t>
    </rPh>
    <phoneticPr fontId="1"/>
  </si>
  <si>
    <t>職　　名</t>
    <rPh sb="0" eb="1">
      <t>ショク</t>
    </rPh>
    <rPh sb="3" eb="4">
      <t>ナ</t>
    </rPh>
    <phoneticPr fontId="1"/>
  </si>
  <si>
    <t>従事した工事名</t>
    <rPh sb="0" eb="2">
      <t>ジュウジ</t>
    </rPh>
    <rPh sb="4" eb="7">
      <t>コウジメイ</t>
    </rPh>
    <phoneticPr fontId="1"/>
  </si>
  <si>
    <t>従事した職務の内容</t>
    <rPh sb="0" eb="2">
      <t>ジュウジ</t>
    </rPh>
    <rPh sb="4" eb="6">
      <t>ショクム</t>
    </rPh>
    <rPh sb="7" eb="9">
      <t>ナイヨウ</t>
    </rPh>
    <phoneticPr fontId="1"/>
  </si>
  <si>
    <t>実　務　経　験　年　数</t>
    <rPh sb="0" eb="1">
      <t>ジツ</t>
    </rPh>
    <rPh sb="2" eb="3">
      <t>ツトム</t>
    </rPh>
    <rPh sb="4" eb="5">
      <t>キョウ</t>
    </rPh>
    <rPh sb="6" eb="7">
      <t>シルシ</t>
    </rPh>
    <rPh sb="8" eb="9">
      <t>トシ</t>
    </rPh>
    <rPh sb="10" eb="11">
      <t>カズ</t>
    </rPh>
    <phoneticPr fontId="1"/>
  </si>
  <si>
    <t>使用者の証明を得る　　　　　　　　　　　　　　　ことができない場合</t>
    <rPh sb="0" eb="3">
      <t>シヨウシャ</t>
    </rPh>
    <rPh sb="4" eb="6">
      <t>ショウメイ</t>
    </rPh>
    <rPh sb="7" eb="8">
      <t>エ</t>
    </rPh>
    <rPh sb="31" eb="33">
      <t>バアイ</t>
    </rPh>
    <phoneticPr fontId="1"/>
  </si>
  <si>
    <t>その理由</t>
    <rPh sb="2" eb="4">
      <t>リユウ</t>
    </rPh>
    <phoneticPr fontId="1"/>
  </si>
  <si>
    <t>合計</t>
    <rPh sb="0" eb="2">
      <t>ゴウケイ</t>
    </rPh>
    <phoneticPr fontId="1"/>
  </si>
  <si>
    <t>満</t>
    <rPh sb="0" eb="1">
      <t>マン</t>
    </rPh>
    <phoneticPr fontId="1"/>
  </si>
  <si>
    <t>証明者と被証明者との関係</t>
    <rPh sb="0" eb="2">
      <t>ショウメイ</t>
    </rPh>
    <rPh sb="2" eb="3">
      <t>シャ</t>
    </rPh>
    <rPh sb="4" eb="5">
      <t>ヒ</t>
    </rPh>
    <rPh sb="5" eb="7">
      <t>ショウメイ</t>
    </rPh>
    <rPh sb="7" eb="8">
      <t>シャ</t>
    </rPh>
    <rPh sb="10" eb="12">
      <t>カンケイ</t>
    </rPh>
    <phoneticPr fontId="1"/>
  </si>
  <si>
    <t>　１　職員調書に記載した職員のうち専任技術者及び補助技術者について作成すること。</t>
    <rPh sb="3" eb="5">
      <t>ショクイン</t>
    </rPh>
    <rPh sb="5" eb="7">
      <t>チョウショ</t>
    </rPh>
    <rPh sb="8" eb="10">
      <t>キサイ</t>
    </rPh>
    <rPh sb="12" eb="14">
      <t>ショクイン</t>
    </rPh>
    <rPh sb="17" eb="19">
      <t>センニン</t>
    </rPh>
    <rPh sb="19" eb="22">
      <t>ギジュツシャ</t>
    </rPh>
    <rPh sb="22" eb="23">
      <t>オヨ</t>
    </rPh>
    <rPh sb="24" eb="26">
      <t>ホジョ</t>
    </rPh>
    <rPh sb="26" eb="29">
      <t>ギジュツシャ</t>
    </rPh>
    <rPh sb="33" eb="35">
      <t>サクセイ</t>
    </rPh>
    <phoneticPr fontId="1"/>
  </si>
  <si>
    <t>　２　実務経験としては、原則として船舶を必要とする工事（土木一式工事（港湾工事））について記載し、当該事実を確認できる証明書を添付すること。</t>
    <rPh sb="3" eb="5">
      <t>ジツム</t>
    </rPh>
    <rPh sb="5" eb="7">
      <t>ケイケン</t>
    </rPh>
    <rPh sb="12" eb="14">
      <t>ゲンソク</t>
    </rPh>
    <rPh sb="17" eb="19">
      <t>センパク</t>
    </rPh>
    <rPh sb="20" eb="22">
      <t>ヒツヨウ</t>
    </rPh>
    <rPh sb="25" eb="27">
      <t>コウジ</t>
    </rPh>
    <rPh sb="28" eb="30">
      <t>ドボク</t>
    </rPh>
    <rPh sb="30" eb="32">
      <t>イッシキ</t>
    </rPh>
    <rPh sb="32" eb="34">
      <t>コウジ</t>
    </rPh>
    <rPh sb="35" eb="37">
      <t>コウワン</t>
    </rPh>
    <rPh sb="37" eb="39">
      <t>コウジ</t>
    </rPh>
    <rPh sb="45" eb="47">
      <t>キサイ</t>
    </rPh>
    <rPh sb="49" eb="51">
      <t>トウガイ</t>
    </rPh>
    <rPh sb="51" eb="53">
      <t>ジジツ</t>
    </rPh>
    <rPh sb="54" eb="56">
      <t>カクニン</t>
    </rPh>
    <rPh sb="59" eb="62">
      <t>ショウメイショ</t>
    </rPh>
    <rPh sb="63" eb="65">
      <t>テンプ</t>
    </rPh>
    <phoneticPr fontId="1"/>
  </si>
  <si>
    <t>　　　伯耆町長　様</t>
    <rPh sb="3" eb="5">
      <t>ホウキ</t>
    </rPh>
    <rPh sb="5" eb="7">
      <t>チョウチョウ</t>
    </rPh>
    <rPh sb="6" eb="7">
      <t>チョウ</t>
    </rPh>
    <rPh sb="8" eb="9">
      <t>サマ</t>
    </rPh>
    <phoneticPr fontId="1"/>
  </si>
  <si>
    <t>伯耆町長　様</t>
    <rPh sb="0" eb="2">
      <t>ホウキ</t>
    </rPh>
    <rPh sb="2" eb="3">
      <t>チョウ</t>
    </rPh>
    <rPh sb="3" eb="4">
      <t>チョウ</t>
    </rPh>
    <rPh sb="5" eb="6">
      <t>サマ</t>
    </rPh>
    <phoneticPr fontId="1"/>
  </si>
  <si>
    <t>令和５・６年度　伯耆町建設工事入札参加資格審査申請事項変更届（一般（技術職員））</t>
    <rPh sb="0" eb="2">
      <t>レイワ</t>
    </rPh>
    <rPh sb="8" eb="10">
      <t>ホウキ</t>
    </rPh>
    <rPh sb="10" eb="11">
      <t>チョウ</t>
    </rPh>
    <rPh sb="11" eb="13">
      <t>ケンセツ</t>
    </rPh>
    <rPh sb="27" eb="30">
      <t>ヘンコウトドケ</t>
    </rPh>
    <rPh sb="31" eb="33">
      <t>イッパン</t>
    </rPh>
    <phoneticPr fontId="1"/>
  </si>
  <si>
    <t>令和５・６年度　伯耆町建設工事入札参加資格審査申請事項変更届（一般（技術職員以外））</t>
    <rPh sb="0" eb="2">
      <t>レイワ</t>
    </rPh>
    <rPh sb="8" eb="11">
      <t>ホウキチョウ</t>
    </rPh>
    <rPh sb="27" eb="30">
      <t>ヘンコウトドケ</t>
    </rPh>
    <rPh sb="31" eb="33">
      <t>イッパン</t>
    </rPh>
    <rPh sb="34" eb="36">
      <t>ギジュツ</t>
    </rPh>
    <rPh sb="36" eb="38">
      <t>ショクイン</t>
    </rPh>
    <rPh sb="38" eb="40">
      <t>イガイ</t>
    </rPh>
    <phoneticPr fontId="1"/>
  </si>
  <si>
    <t>様式第６号</t>
    <phoneticPr fontId="1"/>
  </si>
  <si>
    <t>様式第７号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</si>
</sst>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22"/>
      <name val="ＭＳ 明朝"/>
      <family val="1"/>
      <charset val="128"/>
    </font>
    <font>
      <sz val="11"/>
      <name val="ＭＳ Ｐゴシック"/>
      <family val="3"/>
      <charset val="128"/>
    </font>
    <font>
      <sz val="9"/>
      <name val="ＭＳ 明朝"/>
      <family val="1"/>
      <charset val="128"/>
    </font>
    <font>
      <sz val="9"/>
      <name val="明朝体"/>
      <family val="3"/>
      <charset val="128"/>
    </font>
    <font>
      <sz val="6"/>
      <name val="明朝体"/>
      <family val="3"/>
      <charset val="128"/>
    </font>
    <font>
      <sz val="11"/>
      <color theme="1"/>
      <name val="ＭＳ Ｐゴシック"/>
      <family val="3"/>
      <charset val="128"/>
      <scheme val="minor"/>
    </font>
    <font>
      <sz val="11"/>
      <color theme="1"/>
      <name val="ＭＳ 明朝"/>
      <family val="1"/>
      <charset val="128"/>
    </font>
    <font>
      <sz val="16"/>
      <color theme="1"/>
      <name val="ＭＳ 明朝"/>
      <family val="1"/>
      <charset val="128"/>
    </font>
    <font>
      <sz val="10"/>
      <color theme="1"/>
      <name val="ＭＳ 明朝"/>
      <family val="1"/>
      <charset val="128"/>
    </font>
    <font>
      <b/>
      <sz val="16"/>
      <name val="ＭＳ 明朝"/>
      <family val="1"/>
      <charset val="128"/>
    </font>
    <font>
      <sz val="16"/>
      <name val="ＭＳ 明朝"/>
      <family val="1"/>
      <charset val="128"/>
    </font>
    <font>
      <b/>
      <sz val="16"/>
      <color theme="1"/>
      <name val="ＭＳ 明朝"/>
      <family val="1"/>
      <charset val="128"/>
    </font>
    <font>
      <sz val="8"/>
      <name val="ＭＳ 明朝"/>
      <family val="1"/>
      <charset val="128"/>
    </font>
    <font>
      <sz val="10.5"/>
      <name val="ＭＳ 明朝"/>
      <family val="1"/>
      <charset val="128"/>
    </font>
    <font>
      <sz val="12"/>
      <color theme="1"/>
      <name val="ＭＳ Ｐゴシック"/>
      <family val="3"/>
      <charset val="128"/>
    </font>
    <font>
      <sz val="12"/>
      <color theme="1"/>
      <name val="ＭＳ 明朝"/>
      <family val="1"/>
      <charset val="128"/>
    </font>
    <font>
      <sz val="16"/>
      <color theme="1"/>
      <name val="ＭＳ Ｐゴシック"/>
      <family val="3"/>
      <charset val="128"/>
    </font>
    <font>
      <b/>
      <sz val="16"/>
      <color theme="1"/>
      <name val="ＭＳ Ｐゴシック"/>
      <family val="3"/>
      <charset val="128"/>
    </font>
    <font>
      <sz val="15"/>
      <name val="ＭＳ 明朝"/>
      <family val="1"/>
      <charset val="128"/>
    </font>
    <font>
      <b/>
      <sz val="11"/>
      <name val="ＭＳ 明朝"/>
      <family val="1"/>
      <charset val="128"/>
    </font>
    <font>
      <sz val="9.5"/>
      <name val="ＭＳ 明朝"/>
      <family val="1"/>
      <charset val="128"/>
    </font>
    <font>
      <sz val="6"/>
      <name val="ＭＳ 明朝"/>
      <family val="1"/>
      <charset val="128"/>
    </font>
    <font>
      <u/>
      <sz val="9.5"/>
      <name val="ＭＳ 明朝"/>
      <family val="1"/>
      <charset val="128"/>
    </font>
    <font>
      <sz val="11"/>
      <color theme="1"/>
      <name val="ＭＳ Ｐゴシック"/>
      <family val="2"/>
      <scheme val="minor"/>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dotted">
        <color indexed="64"/>
      </right>
      <top style="medium">
        <color indexed="64"/>
      </top>
      <bottom/>
      <diagonal/>
    </border>
    <border>
      <left style="dotted">
        <color indexed="64"/>
      </left>
      <right/>
      <top style="medium">
        <color indexed="64"/>
      </top>
      <bottom/>
      <diagonal/>
    </border>
    <border>
      <left/>
      <right style="thin">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thin">
        <color indexed="64"/>
      </right>
      <top style="medium">
        <color indexed="64"/>
      </top>
      <bottom/>
      <diagonal/>
    </border>
    <border>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top/>
      <bottom style="medium">
        <color indexed="64"/>
      </bottom>
      <diagonal/>
    </border>
    <border>
      <left/>
      <right style="thin">
        <color indexed="64"/>
      </right>
      <top/>
      <bottom style="medium">
        <color indexed="64"/>
      </bottom>
      <diagonal/>
    </border>
    <border>
      <left style="dotted">
        <color indexed="64"/>
      </left>
      <right style="thin">
        <color indexed="64"/>
      </right>
      <top/>
      <bottom style="medium">
        <color indexed="64"/>
      </bottom>
      <diagonal/>
    </border>
    <border>
      <left/>
      <right style="dotted">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9">
    <xf numFmtId="0" fontId="0" fillId="0" borderId="0"/>
    <xf numFmtId="0" fontId="8" fillId="0" borderId="0"/>
    <xf numFmtId="0" fontId="10" fillId="0" borderId="0">
      <alignment vertical="center"/>
    </xf>
    <xf numFmtId="0" fontId="8" fillId="0" borderId="0"/>
    <xf numFmtId="38" fontId="6" fillId="0" borderId="0" applyFont="0" applyFill="0" applyBorder="0" applyAlignment="0" applyProtection="0"/>
    <xf numFmtId="0" fontId="6" fillId="0" borderId="0">
      <alignment vertical="center"/>
    </xf>
    <xf numFmtId="0" fontId="6" fillId="0" borderId="0"/>
    <xf numFmtId="0" fontId="28" fillId="0" borderId="0"/>
    <xf numFmtId="0" fontId="6" fillId="0" borderId="0">
      <alignment vertical="center"/>
    </xf>
  </cellStyleXfs>
  <cellXfs count="379">
    <xf numFmtId="0" fontId="0" fillId="0" borderId="0" xfId="0"/>
    <xf numFmtId="0" fontId="2" fillId="0" borderId="0" xfId="0" applyFont="1" applyFill="1" applyBorder="1" applyAlignment="1">
      <alignment vertical="center"/>
    </xf>
    <xf numFmtId="0" fontId="11" fillId="2" borderId="0" xfId="3" applyFont="1" applyFill="1" applyAlignment="1">
      <alignment vertical="center"/>
    </xf>
    <xf numFmtId="0" fontId="19" fillId="0" borderId="0" xfId="3" applyFont="1" applyFill="1" applyAlignment="1">
      <alignment vertical="center"/>
    </xf>
    <xf numFmtId="0" fontId="20" fillId="2" borderId="0" xfId="3" applyFont="1" applyFill="1" applyAlignment="1">
      <alignment vertical="center"/>
    </xf>
    <xf numFmtId="0" fontId="19" fillId="2" borderId="0" xfId="3" applyFont="1" applyFill="1" applyAlignment="1">
      <alignment vertical="center"/>
    </xf>
    <xf numFmtId="0" fontId="21" fillId="2" borderId="0" xfId="3" applyFont="1" applyFill="1" applyAlignment="1">
      <alignment vertical="center"/>
    </xf>
    <xf numFmtId="0" fontId="12" fillId="2" borderId="0" xfId="3" applyFont="1" applyFill="1" applyAlignment="1">
      <alignment horizontal="center" vertical="center"/>
    </xf>
    <xf numFmtId="0" fontId="16" fillId="2" borderId="0" xfId="3" applyFont="1" applyFill="1" applyAlignment="1">
      <alignment horizontal="distributed" vertical="center" indent="10"/>
    </xf>
    <xf numFmtId="0" fontId="16" fillId="2" borderId="0" xfId="3" applyFont="1" applyFill="1" applyBorder="1" applyAlignment="1">
      <alignment horizontal="distributed" vertical="center" indent="10"/>
    </xf>
    <xf numFmtId="0" fontId="22" fillId="2" borderId="0" xfId="3" applyFont="1" applyFill="1" applyAlignment="1">
      <alignment horizontal="distributed" vertical="center" indent="10"/>
    </xf>
    <xf numFmtId="0" fontId="20" fillId="2" borderId="2" xfId="3" applyFont="1" applyFill="1" applyBorder="1" applyAlignment="1">
      <alignment vertical="top"/>
    </xf>
    <xf numFmtId="0" fontId="20" fillId="2" borderId="3" xfId="3" applyFont="1" applyFill="1" applyBorder="1" applyAlignment="1">
      <alignment vertical="top"/>
    </xf>
    <xf numFmtId="0" fontId="20" fillId="2" borderId="14" xfId="3" applyFont="1" applyFill="1" applyBorder="1" applyAlignment="1">
      <alignment vertical="top"/>
    </xf>
    <xf numFmtId="0" fontId="19" fillId="2" borderId="0" xfId="3" applyFont="1" applyFill="1" applyBorder="1" applyAlignment="1">
      <alignment vertical="top"/>
    </xf>
    <xf numFmtId="0" fontId="19" fillId="2" borderId="0" xfId="3" applyFont="1" applyFill="1" applyBorder="1" applyAlignment="1">
      <alignment vertical="center"/>
    </xf>
    <xf numFmtId="0" fontId="20" fillId="2" borderId="14" xfId="3" applyFont="1" applyFill="1" applyBorder="1" applyAlignment="1">
      <alignment vertical="center" wrapText="1"/>
    </xf>
    <xf numFmtId="0" fontId="19" fillId="0" borderId="0" xfId="3" applyFont="1" applyFill="1" applyBorder="1" applyAlignment="1">
      <alignment vertical="center"/>
    </xf>
    <xf numFmtId="0" fontId="20" fillId="2" borderId="0" xfId="3" applyFont="1" applyFill="1" applyBorder="1" applyAlignment="1">
      <alignment horizontal="left" vertical="distributed" wrapText="1"/>
    </xf>
    <xf numFmtId="0" fontId="20" fillId="2" borderId="2" xfId="3" applyFont="1" applyFill="1" applyBorder="1" applyAlignment="1">
      <alignment horizontal="left" vertical="distributed"/>
    </xf>
    <xf numFmtId="0" fontId="20" fillId="2" borderId="0" xfId="3" applyFont="1" applyFill="1" applyBorder="1" applyAlignment="1">
      <alignment horizontal="left" vertical="distributed"/>
    </xf>
    <xf numFmtId="0" fontId="19" fillId="2" borderId="0" xfId="3" applyFont="1" applyFill="1" applyBorder="1" applyAlignment="1">
      <alignment horizontal="left" vertical="distributed"/>
    </xf>
    <xf numFmtId="0" fontId="20" fillId="2" borderId="0" xfId="3" applyFont="1" applyFill="1" applyBorder="1" applyAlignment="1">
      <alignment vertical="center" wrapText="1"/>
    </xf>
    <xf numFmtId="0" fontId="20" fillId="2" borderId="12" xfId="3" applyFont="1" applyFill="1" applyBorder="1" applyAlignment="1">
      <alignment vertical="center"/>
    </xf>
    <xf numFmtId="0" fontId="20" fillId="2" borderId="0" xfId="3" applyFont="1" applyFill="1" applyBorder="1" applyAlignment="1">
      <alignment vertical="center"/>
    </xf>
    <xf numFmtId="0" fontId="20" fillId="0" borderId="0" xfId="3" applyFont="1" applyFill="1" applyAlignment="1">
      <alignment vertical="center"/>
    </xf>
    <xf numFmtId="0" fontId="20" fillId="2" borderId="4" xfId="3" applyFont="1" applyFill="1" applyBorder="1" applyAlignment="1">
      <alignment horizontal="distributed" vertical="center"/>
    </xf>
    <xf numFmtId="0" fontId="20" fillId="2" borderId="0" xfId="3" applyFont="1" applyFill="1" applyAlignment="1">
      <alignment horizontal="center" vertical="center"/>
    </xf>
    <xf numFmtId="0" fontId="20" fillId="2" borderId="0" xfId="3" applyFont="1" applyFill="1" applyAlignment="1">
      <alignment horizontal="distributed" vertical="center"/>
    </xf>
    <xf numFmtId="0" fontId="13" fillId="2" borderId="0" xfId="3" applyFont="1" applyFill="1" applyAlignment="1">
      <alignment vertical="center"/>
    </xf>
    <xf numFmtId="0" fontId="13" fillId="2" borderId="0" xfId="3" applyFont="1" applyFill="1" applyAlignment="1">
      <alignment vertical="top"/>
    </xf>
    <xf numFmtId="0" fontId="20" fillId="2" borderId="0" xfId="3" applyFont="1" applyFill="1" applyAlignment="1">
      <alignment vertical="top"/>
    </xf>
    <xf numFmtId="0" fontId="13" fillId="0" borderId="0" xfId="3" applyFont="1" applyFill="1" applyAlignment="1">
      <alignment horizontal="left" vertical="top"/>
    </xf>
    <xf numFmtId="0" fontId="13" fillId="0" borderId="0" xfId="3" applyFont="1" applyFill="1" applyAlignment="1">
      <alignment horizontal="left" vertical="top" wrapText="1"/>
    </xf>
    <xf numFmtId="0" fontId="4" fillId="0" borderId="0" xfId="5" applyFont="1">
      <alignment vertical="center"/>
    </xf>
    <xf numFmtId="0" fontId="7" fillId="0" borderId="0" xfId="5" applyFont="1" applyAlignment="1">
      <alignment vertical="center"/>
    </xf>
    <xf numFmtId="0" fontId="4" fillId="0" borderId="0" xfId="5" applyFont="1" applyAlignment="1">
      <alignment horizontal="right" vertical="center"/>
    </xf>
    <xf numFmtId="0" fontId="4" fillId="0" borderId="0" xfId="5" applyFont="1" applyBorder="1" applyAlignment="1">
      <alignment horizontal="distributed" vertical="center"/>
    </xf>
    <xf numFmtId="0" fontId="7" fillId="0" borderId="0" xfId="5" applyFont="1" applyBorder="1" applyAlignment="1">
      <alignment vertical="center"/>
    </xf>
    <xf numFmtId="0" fontId="4" fillId="0" borderId="0" xfId="6" applyFont="1" applyFill="1"/>
    <xf numFmtId="0" fontId="23" fillId="0" borderId="0" xfId="6" applyFont="1" applyFill="1"/>
    <xf numFmtId="0" fontId="4" fillId="0" borderId="0" xfId="5" applyFont="1" applyAlignment="1">
      <alignment horizontal="center" vertical="center"/>
    </xf>
    <xf numFmtId="0" fontId="4" fillId="0" borderId="0" xfId="5" applyFont="1" applyAlignment="1">
      <alignment horizontal="left" vertical="center"/>
    </xf>
    <xf numFmtId="0" fontId="4" fillId="0" borderId="6" xfId="5" applyFont="1" applyBorder="1" applyAlignment="1">
      <alignment horizontal="center" vertical="center"/>
    </xf>
    <xf numFmtId="0" fontId="4" fillId="0" borderId="0" xfId="5" applyFont="1" applyBorder="1">
      <alignment vertical="center"/>
    </xf>
    <xf numFmtId="49" fontId="4" fillId="0" borderId="0" xfId="5" applyNumberFormat="1" applyFont="1" applyBorder="1" applyAlignment="1">
      <alignment horizontal="center" vertical="center"/>
    </xf>
    <xf numFmtId="3" fontId="4" fillId="0" borderId="0" xfId="5" applyNumberFormat="1" applyFont="1" applyBorder="1" applyAlignment="1">
      <alignment horizontal="center" vertical="center"/>
    </xf>
    <xf numFmtId="0" fontId="2" fillId="0" borderId="0" xfId="5" applyFont="1">
      <alignment vertical="center"/>
    </xf>
    <xf numFmtId="0" fontId="2" fillId="0" borderId="0" xfId="5" applyFont="1" applyAlignment="1">
      <alignment horizontal="center" vertical="center"/>
    </xf>
    <xf numFmtId="0" fontId="7" fillId="0" borderId="0" xfId="5" applyFont="1">
      <alignment vertical="center"/>
    </xf>
    <xf numFmtId="0" fontId="17" fillId="0" borderId="0" xfId="5" applyFont="1">
      <alignment vertical="center"/>
    </xf>
    <xf numFmtId="0" fontId="24" fillId="0" borderId="0" xfId="5" applyFont="1" applyAlignment="1">
      <alignment vertical="center"/>
    </xf>
    <xf numFmtId="0" fontId="7" fillId="0" borderId="0" xfId="5" applyFont="1" applyAlignment="1">
      <alignment horizontal="right" vertical="center"/>
    </xf>
    <xf numFmtId="0" fontId="7" fillId="0" borderId="0" xfId="5" applyFont="1" applyBorder="1" applyAlignment="1">
      <alignment horizontal="distributed" vertical="center"/>
    </xf>
    <xf numFmtId="0" fontId="4" fillId="0" borderId="0" xfId="5" applyFont="1" applyBorder="1" applyAlignment="1">
      <alignment horizontal="left" vertical="center"/>
    </xf>
    <xf numFmtId="0" fontId="4" fillId="0" borderId="0" xfId="5" applyFont="1" applyBorder="1" applyAlignment="1">
      <alignment horizontal="center" vertical="center"/>
    </xf>
    <xf numFmtId="0" fontId="25" fillId="0" borderId="0" xfId="5" applyFont="1">
      <alignment vertical="center"/>
    </xf>
    <xf numFmtId="0" fontId="25" fillId="0" borderId="0" xfId="5" applyFont="1" applyBorder="1">
      <alignment vertical="center"/>
    </xf>
    <xf numFmtId="0" fontId="7" fillId="0" borderId="0" xfId="5" applyFont="1" applyAlignment="1"/>
    <xf numFmtId="0" fontId="7" fillId="0" borderId="0" xfId="5" applyFont="1" applyBorder="1" applyAlignment="1">
      <alignment horizontal="center" vertical="center"/>
    </xf>
    <xf numFmtId="0" fontId="2" fillId="0" borderId="0" xfId="5" applyFont="1" applyBorder="1" applyAlignment="1">
      <alignment horizontal="center" vertical="center"/>
    </xf>
    <xf numFmtId="0" fontId="4" fillId="0" borderId="21" xfId="5" applyFont="1" applyBorder="1" applyAlignment="1">
      <alignment horizontal="center" vertical="center"/>
    </xf>
    <xf numFmtId="0" fontId="4" fillId="0" borderId="33" xfId="5" applyFont="1" applyBorder="1" applyAlignment="1">
      <alignment horizontal="center" vertical="center"/>
    </xf>
    <xf numFmtId="0" fontId="4" fillId="0" borderId="37" xfId="5" applyFont="1" applyBorder="1" applyAlignment="1">
      <alignment horizontal="center" vertical="center" shrinkToFit="1"/>
    </xf>
    <xf numFmtId="0" fontId="7" fillId="0" borderId="27" xfId="5" applyFont="1" applyBorder="1" applyAlignment="1"/>
    <xf numFmtId="0" fontId="7" fillId="0" borderId="28" xfId="5" applyFont="1" applyBorder="1" applyAlignment="1"/>
    <xf numFmtId="0" fontId="7" fillId="0" borderId="29" xfId="5" applyFont="1" applyBorder="1" applyAlignment="1"/>
    <xf numFmtId="0" fontId="2" fillId="0" borderId="47" xfId="5" applyFont="1" applyBorder="1" applyAlignment="1">
      <alignment horizontal="center" vertical="center"/>
    </xf>
    <xf numFmtId="0" fontId="2" fillId="0" borderId="48" xfId="5" applyFont="1" applyBorder="1" applyAlignment="1">
      <alignment horizontal="center" vertical="center"/>
    </xf>
    <xf numFmtId="0" fontId="2" fillId="0" borderId="49" xfId="5" applyFont="1" applyBorder="1" applyAlignment="1">
      <alignment horizontal="center" vertical="center"/>
    </xf>
    <xf numFmtId="0" fontId="7" fillId="0" borderId="1" xfId="5" applyFont="1" applyBorder="1" applyAlignment="1">
      <alignment horizontal="centerContinuous" vertical="center"/>
    </xf>
    <xf numFmtId="0" fontId="7" fillId="0" borderId="2" xfId="5" applyFont="1" applyBorder="1" applyAlignment="1">
      <alignment horizontal="centerContinuous" vertical="center"/>
    </xf>
    <xf numFmtId="0" fontId="7" fillId="0" borderId="3" xfId="5" applyFont="1" applyBorder="1" applyAlignment="1">
      <alignment horizontal="centerContinuous" vertical="center"/>
    </xf>
    <xf numFmtId="0" fontId="7" fillId="0" borderId="6" xfId="5" applyFont="1" applyBorder="1" applyAlignment="1">
      <alignment horizontal="center" vertical="center" shrinkToFit="1"/>
    </xf>
    <xf numFmtId="0" fontId="7" fillId="0" borderId="58" xfId="5" applyFont="1" applyBorder="1" applyAlignment="1">
      <alignment horizontal="center" vertical="center"/>
    </xf>
    <xf numFmtId="0" fontId="7" fillId="0" borderId="16" xfId="5" applyFont="1" applyBorder="1" applyAlignment="1">
      <alignment horizontal="center" vertical="center"/>
    </xf>
    <xf numFmtId="0" fontId="7" fillId="0" borderId="0" xfId="5" applyFont="1" applyAlignment="1">
      <alignment horizontal="center" vertical="center"/>
    </xf>
    <xf numFmtId="0" fontId="7" fillId="0" borderId="6" xfId="5" applyFont="1" applyBorder="1" applyAlignment="1">
      <alignment horizontal="center" vertical="center"/>
    </xf>
    <xf numFmtId="0" fontId="7" fillId="0" borderId="59" xfId="5" applyFont="1" applyBorder="1" applyAlignment="1">
      <alignment horizontal="centerContinuous" vertical="center"/>
    </xf>
    <xf numFmtId="0" fontId="7" fillId="0" borderId="60" xfId="5" applyFont="1" applyBorder="1" applyAlignment="1">
      <alignment horizontal="centerContinuous" vertical="center"/>
    </xf>
    <xf numFmtId="0" fontId="7" fillId="0" borderId="61" xfId="5" applyFont="1" applyBorder="1" applyAlignment="1">
      <alignment horizontal="centerContinuous" vertical="center"/>
    </xf>
    <xf numFmtId="0" fontId="4" fillId="0" borderId="0" xfId="5" applyFont="1" applyAlignment="1">
      <alignment vertical="center"/>
    </xf>
    <xf numFmtId="49" fontId="25" fillId="0" borderId="0" xfId="5" applyNumberFormat="1" applyFont="1">
      <alignment vertical="center"/>
    </xf>
    <xf numFmtId="49" fontId="27" fillId="0" borderId="0" xfId="5" applyNumberFormat="1" applyFont="1">
      <alignment vertical="center"/>
    </xf>
    <xf numFmtId="0" fontId="2" fillId="2" borderId="0" xfId="3"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4" fillId="0" borderId="0" xfId="8" applyFont="1" applyFill="1" applyAlignment="1">
      <alignment horizontal="left" vertical="center"/>
    </xf>
    <xf numFmtId="0" fontId="4" fillId="0" borderId="0" xfId="8" applyFont="1" applyFill="1" applyAlignment="1">
      <alignment vertical="center"/>
    </xf>
    <xf numFmtId="0" fontId="2" fillId="0" borderId="0" xfId="8" applyFont="1" applyFill="1" applyAlignment="1">
      <alignment vertical="center"/>
    </xf>
    <xf numFmtId="0" fontId="2" fillId="0" borderId="0" xfId="8" applyFont="1" applyFill="1">
      <alignment vertical="center"/>
    </xf>
    <xf numFmtId="0" fontId="7" fillId="0" borderId="0" xfId="8" applyFont="1" applyFill="1" applyAlignment="1">
      <alignment horizontal="right" vertical="center"/>
    </xf>
    <xf numFmtId="0" fontId="4" fillId="0" borderId="0" xfId="8" applyFont="1" applyFill="1">
      <alignment vertical="center"/>
    </xf>
    <xf numFmtId="0" fontId="4" fillId="0" borderId="0" xfId="8" applyFont="1" applyFill="1" applyAlignment="1">
      <alignment horizontal="center" vertical="center"/>
    </xf>
    <xf numFmtId="0" fontId="4" fillId="0" borderId="11" xfId="8" applyFont="1" applyFill="1" applyBorder="1" applyAlignment="1">
      <alignment vertical="center" wrapText="1"/>
    </xf>
    <xf numFmtId="0" fontId="4" fillId="0" borderId="12" xfId="8" applyFont="1" applyFill="1" applyBorder="1" applyAlignment="1">
      <alignment vertical="center" wrapText="1"/>
    </xf>
    <xf numFmtId="0" fontId="2" fillId="0" borderId="12" xfId="8" applyFont="1" applyFill="1" applyBorder="1" applyAlignment="1">
      <alignment vertical="center" wrapText="1"/>
    </xf>
    <xf numFmtId="0" fontId="4" fillId="0" borderId="13" xfId="8" applyFont="1" applyFill="1" applyBorder="1" applyAlignment="1">
      <alignment vertical="center" wrapText="1"/>
    </xf>
    <xf numFmtId="0" fontId="4" fillId="0" borderId="14" xfId="8" applyFont="1" applyFill="1" applyBorder="1" applyAlignment="1">
      <alignment horizontal="right" vertical="center" wrapText="1"/>
    </xf>
    <xf numFmtId="0" fontId="4" fillId="0" borderId="0" xfId="8" applyFont="1" applyFill="1" applyBorder="1" applyAlignment="1">
      <alignment horizontal="right" vertical="center" wrapText="1"/>
    </xf>
    <xf numFmtId="0" fontId="2" fillId="0" borderId="0" xfId="8" applyFont="1" applyFill="1" applyBorder="1" applyAlignment="1">
      <alignment vertical="center" wrapText="1"/>
    </xf>
    <xf numFmtId="0" fontId="4" fillId="0" borderId="0" xfId="8" applyFont="1" applyFill="1" applyBorder="1" applyAlignment="1">
      <alignment vertical="center" wrapText="1"/>
    </xf>
    <xf numFmtId="0" fontId="4" fillId="0" borderId="5" xfId="8" applyFont="1" applyFill="1" applyBorder="1" applyAlignment="1">
      <alignment vertical="center" shrinkToFit="1"/>
    </xf>
    <xf numFmtId="0" fontId="4" fillId="0" borderId="7" xfId="8" applyFont="1" applyFill="1" applyBorder="1" applyAlignment="1">
      <alignment horizontal="center" wrapText="1"/>
    </xf>
    <xf numFmtId="0" fontId="4" fillId="0" borderId="14" xfId="8" applyFont="1" applyFill="1" applyBorder="1" applyAlignment="1">
      <alignment wrapText="1"/>
    </xf>
    <xf numFmtId="0" fontId="4" fillId="0" borderId="0" xfId="8" applyFont="1" applyFill="1" applyBorder="1" applyAlignment="1">
      <alignment wrapText="1"/>
    </xf>
    <xf numFmtId="0" fontId="2" fillId="0" borderId="0" xfId="8" applyFont="1" applyFill="1" applyBorder="1" applyAlignment="1">
      <alignment wrapText="1"/>
    </xf>
    <xf numFmtId="0" fontId="4" fillId="0" borderId="5" xfId="8" applyFont="1" applyFill="1" applyBorder="1" applyAlignment="1">
      <alignment wrapText="1"/>
    </xf>
    <xf numFmtId="0" fontId="2" fillId="0" borderId="0" xfId="8" applyFont="1" applyFill="1" applyAlignment="1"/>
    <xf numFmtId="0" fontId="4" fillId="0" borderId="9" xfId="8" applyFont="1" applyFill="1" applyBorder="1" applyAlignment="1">
      <alignment horizontal="center" vertical="top" wrapText="1"/>
    </xf>
    <xf numFmtId="0" fontId="7" fillId="0" borderId="10" xfId="8" applyFont="1" applyFill="1" applyBorder="1" applyAlignment="1">
      <alignment horizontal="right" vertical="top" wrapText="1"/>
    </xf>
    <xf numFmtId="0" fontId="4" fillId="0" borderId="4" xfId="8" applyFont="1" applyFill="1" applyBorder="1" applyAlignment="1">
      <alignment horizontal="right" vertical="top" wrapText="1"/>
    </xf>
    <xf numFmtId="0" fontId="2" fillId="0" borderId="4" xfId="8" applyFont="1" applyFill="1" applyBorder="1" applyAlignment="1">
      <alignment vertical="top" wrapText="1"/>
    </xf>
    <xf numFmtId="0" fontId="4" fillId="0" borderId="4" xfId="8" applyFont="1" applyFill="1" applyBorder="1" applyAlignment="1">
      <alignment vertical="top" wrapText="1"/>
    </xf>
    <xf numFmtId="0" fontId="4" fillId="0" borderId="15" xfId="8" applyFont="1" applyFill="1" applyBorder="1" applyAlignment="1">
      <alignment vertical="top" shrinkToFit="1"/>
    </xf>
    <xf numFmtId="0" fontId="2" fillId="0" borderId="0" xfId="8" applyFont="1" applyFill="1" applyAlignment="1">
      <alignment vertical="top"/>
    </xf>
    <xf numFmtId="0" fontId="4" fillId="0" borderId="6" xfId="8" applyFont="1" applyFill="1" applyBorder="1" applyAlignment="1">
      <alignment horizontal="center" vertical="center" wrapText="1"/>
    </xf>
    <xf numFmtId="0" fontId="4" fillId="0" borderId="1" xfId="8" applyFont="1" applyFill="1" applyBorder="1" applyAlignment="1">
      <alignment horizontal="center" vertical="center" wrapText="1"/>
    </xf>
    <xf numFmtId="0" fontId="4" fillId="0" borderId="2" xfId="8" applyFont="1" applyFill="1" applyBorder="1" applyAlignment="1">
      <alignment horizontal="center" vertical="center" wrapText="1"/>
    </xf>
    <xf numFmtId="0" fontId="4" fillId="0" borderId="6" xfId="8" applyFont="1" applyFill="1" applyBorder="1" applyAlignment="1">
      <alignment horizontal="left" vertical="center" wrapText="1"/>
    </xf>
    <xf numFmtId="0" fontId="4" fillId="0" borderId="6" xfId="8" applyFont="1" applyFill="1" applyBorder="1" applyAlignment="1">
      <alignment vertical="center" wrapText="1"/>
    </xf>
    <xf numFmtId="0" fontId="4" fillId="0" borderId="10" xfId="8" applyFont="1" applyFill="1" applyBorder="1" applyAlignment="1">
      <alignment vertical="center" wrapText="1"/>
    </xf>
    <xf numFmtId="0" fontId="7" fillId="0" borderId="4" xfId="8" applyFont="1" applyFill="1" applyBorder="1" applyAlignment="1">
      <alignment vertical="center" wrapText="1"/>
    </xf>
    <xf numFmtId="0" fontId="4" fillId="0" borderId="4" xfId="8" applyFont="1" applyFill="1" applyBorder="1" applyAlignment="1">
      <alignment vertical="center" wrapText="1"/>
    </xf>
    <xf numFmtId="0" fontId="7" fillId="0" borderId="4" xfId="8" applyFont="1" applyFill="1" applyBorder="1" applyAlignment="1">
      <alignment vertical="center"/>
    </xf>
    <xf numFmtId="0" fontId="4" fillId="0" borderId="4" xfId="8" applyFont="1" applyFill="1" applyBorder="1" applyAlignment="1">
      <alignment horizontal="right" vertical="center"/>
    </xf>
    <xf numFmtId="0" fontId="4" fillId="0" borderId="4" xfId="8" applyFont="1" applyFill="1" applyBorder="1" applyAlignment="1">
      <alignment horizontal="center" vertical="center" wrapText="1"/>
    </xf>
    <xf numFmtId="0" fontId="7" fillId="0" borderId="15" xfId="8" applyFont="1" applyFill="1" applyBorder="1" applyAlignment="1">
      <alignment vertical="center" wrapText="1"/>
    </xf>
    <xf numFmtId="0" fontId="7" fillId="0" borderId="2" xfId="8" applyFont="1" applyFill="1" applyBorder="1" applyAlignment="1">
      <alignment vertical="center" wrapText="1"/>
    </xf>
    <xf numFmtId="0" fontId="4" fillId="0" borderId="2" xfId="8" applyFont="1" applyFill="1" applyBorder="1" applyAlignment="1">
      <alignment vertical="center" wrapText="1"/>
    </xf>
    <xf numFmtId="0" fontId="7" fillId="0" borderId="3" xfId="8" applyFont="1" applyFill="1" applyBorder="1" applyAlignment="1">
      <alignment vertical="center" wrapText="1"/>
    </xf>
    <xf numFmtId="0" fontId="18" fillId="0" borderId="0" xfId="5" applyFont="1">
      <alignment vertical="center"/>
    </xf>
    <xf numFmtId="0" fontId="4" fillId="0" borderId="0" xfId="5" applyFont="1" applyFill="1">
      <alignment vertical="center"/>
    </xf>
    <xf numFmtId="0" fontId="14" fillId="0" borderId="0" xfId="8" applyFont="1" applyFill="1" applyAlignment="1">
      <alignment horizontal="center" vertical="center"/>
    </xf>
    <xf numFmtId="58" fontId="4" fillId="0" borderId="0" xfId="8" applyNumberFormat="1" applyFont="1" applyFill="1" applyAlignment="1">
      <alignment horizontal="left" vertical="center"/>
    </xf>
    <xf numFmtId="0" fontId="4" fillId="0" borderId="0" xfId="8" applyFont="1" applyFill="1" applyAlignment="1">
      <alignment horizontal="left" vertical="center"/>
    </xf>
    <xf numFmtId="0" fontId="4" fillId="0" borderId="0" xfId="8" applyFont="1" applyFill="1" applyAlignment="1">
      <alignment vertical="center"/>
    </xf>
    <xf numFmtId="0" fontId="2" fillId="0" borderId="0" xfId="8" applyFont="1" applyFill="1" applyAlignment="1">
      <alignment horizontal="center" vertical="center"/>
    </xf>
    <xf numFmtId="0" fontId="4" fillId="0" borderId="7" xfId="8" applyFont="1" applyFill="1" applyBorder="1" applyAlignment="1">
      <alignment horizontal="center" vertical="center" wrapText="1"/>
    </xf>
    <xf numFmtId="0" fontId="4" fillId="0" borderId="9" xfId="8" applyFont="1" applyFill="1" applyBorder="1" applyAlignment="1">
      <alignment horizontal="center" vertical="center" wrapText="1"/>
    </xf>
    <xf numFmtId="0" fontId="2" fillId="0" borderId="11" xfId="8" applyFont="1" applyFill="1" applyBorder="1" applyAlignment="1">
      <alignment vertical="center" wrapText="1"/>
    </xf>
    <xf numFmtId="0" fontId="2" fillId="0" borderId="12" xfId="8" applyFont="1" applyFill="1" applyBorder="1" applyAlignment="1">
      <alignment vertical="center" wrapText="1"/>
    </xf>
    <xf numFmtId="0" fontId="2" fillId="0" borderId="13" xfId="8" applyFont="1" applyFill="1" applyBorder="1" applyAlignment="1">
      <alignment vertical="center" wrapText="1"/>
    </xf>
    <xf numFmtId="0" fontId="2" fillId="0" borderId="10" xfId="8" applyFont="1" applyFill="1" applyBorder="1" applyAlignment="1">
      <alignment vertical="center" wrapText="1"/>
    </xf>
    <xf numFmtId="0" fontId="2" fillId="0" borderId="4" xfId="8" applyFont="1" applyFill="1" applyBorder="1" applyAlignment="1">
      <alignment vertical="center" wrapText="1"/>
    </xf>
    <xf numFmtId="0" fontId="2" fillId="0" borderId="15" xfId="8" applyFont="1" applyFill="1" applyBorder="1" applyAlignment="1">
      <alignment vertical="center" wrapText="1"/>
    </xf>
    <xf numFmtId="57" fontId="2" fillId="0" borderId="11" xfId="8" applyNumberFormat="1" applyFont="1" applyFill="1" applyBorder="1" applyAlignment="1">
      <alignment horizontal="left" vertical="center" wrapText="1"/>
    </xf>
    <xf numFmtId="0" fontId="2" fillId="0" borderId="13" xfId="8" applyFont="1" applyFill="1" applyBorder="1" applyAlignment="1">
      <alignment horizontal="left" vertical="center" wrapText="1"/>
    </xf>
    <xf numFmtId="0" fontId="2" fillId="0" borderId="10" xfId="8" applyFont="1" applyFill="1" applyBorder="1" applyAlignment="1">
      <alignment horizontal="left" vertical="center" wrapText="1"/>
    </xf>
    <xf numFmtId="0" fontId="2" fillId="0" borderId="15" xfId="8" applyFont="1" applyFill="1" applyBorder="1" applyAlignment="1">
      <alignment horizontal="left" vertical="center" wrapText="1"/>
    </xf>
    <xf numFmtId="0" fontId="4" fillId="0" borderId="11" xfId="8" applyFont="1" applyFill="1" applyBorder="1" applyAlignment="1">
      <alignment horizontal="center" wrapText="1"/>
    </xf>
    <xf numFmtId="0" fontId="4" fillId="0" borderId="12" xfId="8" applyFont="1" applyFill="1" applyBorder="1" applyAlignment="1">
      <alignment horizontal="center" wrapText="1"/>
    </xf>
    <xf numFmtId="0" fontId="4" fillId="0" borderId="13" xfId="8" applyFont="1" applyFill="1" applyBorder="1" applyAlignment="1">
      <alignment horizontal="center" wrapText="1"/>
    </xf>
    <xf numFmtId="0" fontId="4" fillId="0" borderId="14" xfId="8" applyFont="1" applyFill="1" applyBorder="1" applyAlignment="1">
      <alignment horizontal="center" wrapText="1"/>
    </xf>
    <xf numFmtId="0" fontId="4" fillId="0" borderId="0" xfId="8" applyFont="1" applyFill="1" applyBorder="1" applyAlignment="1">
      <alignment horizontal="center" wrapText="1"/>
    </xf>
    <xf numFmtId="0" fontId="4" fillId="0" borderId="5" xfId="8" applyFont="1" applyFill="1" applyBorder="1" applyAlignment="1">
      <alignment horizontal="center" wrapText="1"/>
    </xf>
    <xf numFmtId="0" fontId="4" fillId="0" borderId="6" xfId="8" applyFont="1" applyFill="1" applyBorder="1" applyAlignment="1">
      <alignment vertical="center" wrapText="1"/>
    </xf>
    <xf numFmtId="0" fontId="2" fillId="0" borderId="11" xfId="8" applyFont="1" applyFill="1" applyBorder="1" applyAlignment="1">
      <alignment horizontal="left" vertical="center" wrapText="1"/>
    </xf>
    <xf numFmtId="0" fontId="2" fillId="0" borderId="12" xfId="8" applyFont="1" applyFill="1" applyBorder="1" applyAlignment="1">
      <alignment horizontal="left" vertical="center" wrapText="1"/>
    </xf>
    <xf numFmtId="0" fontId="2" fillId="0" borderId="4" xfId="8" applyFont="1" applyFill="1" applyBorder="1" applyAlignment="1">
      <alignment horizontal="left" vertical="center" wrapText="1"/>
    </xf>
    <xf numFmtId="0" fontId="4" fillId="0" borderId="14" xfId="8" applyFont="1" applyFill="1" applyBorder="1" applyAlignment="1">
      <alignment horizontal="center" vertical="top" wrapText="1"/>
    </xf>
    <xf numFmtId="0" fontId="4" fillId="0" borderId="0" xfId="8" applyFont="1" applyFill="1" applyBorder="1" applyAlignment="1">
      <alignment horizontal="center" vertical="top" wrapText="1"/>
    </xf>
    <xf numFmtId="0" fontId="4" fillId="0" borderId="5" xfId="8" applyFont="1" applyFill="1" applyBorder="1" applyAlignment="1">
      <alignment horizontal="center" vertical="top" wrapText="1"/>
    </xf>
    <xf numFmtId="0" fontId="4" fillId="0" borderId="10" xfId="8" applyFont="1" applyFill="1" applyBorder="1" applyAlignment="1">
      <alignment horizontal="center" vertical="top" wrapText="1"/>
    </xf>
    <xf numFmtId="0" fontId="4" fillId="0" borderId="4" xfId="8" applyFont="1" applyFill="1" applyBorder="1" applyAlignment="1">
      <alignment horizontal="center" vertical="top" wrapText="1"/>
    </xf>
    <xf numFmtId="0" fontId="4" fillId="0" borderId="15" xfId="8" applyFont="1" applyFill="1" applyBorder="1" applyAlignment="1">
      <alignment horizontal="center" vertical="top" wrapText="1"/>
    </xf>
    <xf numFmtId="0" fontId="4" fillId="0" borderId="1" xfId="8" applyFont="1" applyFill="1" applyBorder="1" applyAlignment="1">
      <alignment horizontal="center" vertical="center" wrapText="1"/>
    </xf>
    <xf numFmtId="0" fontId="4" fillId="0" borderId="2" xfId="8" applyFont="1" applyFill="1" applyBorder="1" applyAlignment="1">
      <alignment horizontal="center" vertical="center" wrapText="1"/>
    </xf>
    <xf numFmtId="0" fontId="4" fillId="0" borderId="3" xfId="8" applyFont="1" applyFill="1" applyBorder="1" applyAlignment="1">
      <alignment horizontal="center" vertical="center" wrapText="1"/>
    </xf>
    <xf numFmtId="0" fontId="4" fillId="0" borderId="10" xfId="8" applyFont="1" applyFill="1" applyBorder="1" applyAlignment="1">
      <alignment horizontal="left" vertical="center" wrapText="1"/>
    </xf>
    <xf numFmtId="0" fontId="4" fillId="0" borderId="4" xfId="8" applyFont="1" applyFill="1" applyBorder="1" applyAlignment="1">
      <alignment horizontal="left" vertical="center" wrapText="1"/>
    </xf>
    <xf numFmtId="0" fontId="4" fillId="0" borderId="15" xfId="8" applyFont="1" applyFill="1" applyBorder="1" applyAlignment="1">
      <alignment horizontal="left" vertical="center" wrapText="1"/>
    </xf>
    <xf numFmtId="0" fontId="7" fillId="0" borderId="7" xfId="8" applyFont="1" applyFill="1" applyBorder="1" applyAlignment="1">
      <alignment horizontal="center" vertical="center" wrapText="1"/>
    </xf>
    <xf numFmtId="0" fontId="7" fillId="0" borderId="9" xfId="8" applyFont="1" applyFill="1" applyBorder="1" applyAlignment="1">
      <alignment horizontal="center" vertical="center" wrapText="1"/>
    </xf>
    <xf numFmtId="0" fontId="7" fillId="0" borderId="11" xfId="8" applyFont="1" applyFill="1" applyBorder="1" applyAlignment="1">
      <alignment horizontal="center" vertical="center" wrapText="1"/>
    </xf>
    <xf numFmtId="0" fontId="7" fillId="0" borderId="13" xfId="8" applyFont="1" applyFill="1" applyBorder="1" applyAlignment="1">
      <alignment horizontal="center" vertical="center" wrapText="1"/>
    </xf>
    <xf numFmtId="0" fontId="7" fillId="0" borderId="10" xfId="8" applyFont="1" applyFill="1" applyBorder="1" applyAlignment="1">
      <alignment horizontal="center" vertical="center" wrapText="1"/>
    </xf>
    <xf numFmtId="0" fontId="7" fillId="0" borderId="15" xfId="8" applyFont="1" applyFill="1" applyBorder="1" applyAlignment="1">
      <alignment horizontal="center" vertical="center" wrapText="1"/>
    </xf>
    <xf numFmtId="0" fontId="4" fillId="0" borderId="11" xfId="8" applyFont="1" applyFill="1" applyBorder="1" applyAlignment="1">
      <alignment horizontal="left" vertical="center" wrapText="1"/>
    </xf>
    <xf numFmtId="0" fontId="4" fillId="0" borderId="12" xfId="8" applyFont="1" applyFill="1" applyBorder="1" applyAlignment="1">
      <alignment horizontal="left" vertical="center" wrapText="1"/>
    </xf>
    <xf numFmtId="0" fontId="4" fillId="0" borderId="13" xfId="8" applyFont="1" applyFill="1" applyBorder="1" applyAlignment="1">
      <alignment horizontal="left" vertical="center" wrapText="1"/>
    </xf>
    <xf numFmtId="0" fontId="7" fillId="0" borderId="1" xfId="8" applyFont="1" applyFill="1" applyBorder="1" applyAlignment="1">
      <alignment horizontal="center" vertical="center" wrapText="1"/>
    </xf>
    <xf numFmtId="0" fontId="7" fillId="0" borderId="2" xfId="8" applyFont="1" applyFill="1" applyBorder="1" applyAlignment="1">
      <alignment horizontal="center" vertical="center" wrapText="1"/>
    </xf>
    <xf numFmtId="0" fontId="7" fillId="0" borderId="1" xfId="8" applyFont="1" applyFill="1" applyBorder="1" applyAlignment="1">
      <alignment vertical="center" wrapText="1"/>
    </xf>
    <xf numFmtId="0" fontId="7" fillId="0" borderId="2" xfId="8" applyFont="1" applyFill="1" applyBorder="1" applyAlignment="1">
      <alignment vertical="center" wrapText="1"/>
    </xf>
    <xf numFmtId="0" fontId="7" fillId="0" borderId="3" xfId="8" applyFont="1" applyFill="1" applyBorder="1" applyAlignment="1">
      <alignment vertical="center" wrapText="1"/>
    </xf>
    <xf numFmtId="0" fontId="7" fillId="0" borderId="0" xfId="5" applyFont="1" applyAlignment="1">
      <alignment horizontal="center" vertical="center"/>
    </xf>
    <xf numFmtId="0" fontId="17" fillId="0" borderId="0" xfId="5" applyFont="1" applyAlignment="1">
      <alignment horizontal="left" vertical="center" wrapText="1"/>
    </xf>
    <xf numFmtId="0" fontId="4" fillId="0" borderId="6" xfId="5" applyFont="1" applyBorder="1" applyAlignment="1">
      <alignment horizontal="center" vertical="center"/>
    </xf>
    <xf numFmtId="0" fontId="4" fillId="0" borderId="0" xfId="5" applyFont="1" applyAlignment="1">
      <alignment horizontal="center" vertical="center"/>
    </xf>
    <xf numFmtId="0" fontId="4" fillId="0" borderId="1" xfId="5" applyFont="1" applyBorder="1" applyAlignment="1">
      <alignment horizontal="center" vertical="center"/>
    </xf>
    <xf numFmtId="0" fontId="4" fillId="0" borderId="2" xfId="5" applyFont="1" applyBorder="1" applyAlignment="1">
      <alignment horizontal="center" vertical="center"/>
    </xf>
    <xf numFmtId="0" fontId="4" fillId="0" borderId="3" xfId="5" applyFont="1" applyBorder="1" applyAlignment="1">
      <alignment horizontal="center" vertical="center"/>
    </xf>
    <xf numFmtId="0" fontId="4" fillId="0" borderId="6" xfId="5" applyFont="1" applyBorder="1" applyAlignment="1">
      <alignment horizontal="distributed" vertical="center"/>
    </xf>
    <xf numFmtId="0" fontId="17" fillId="0" borderId="1" xfId="5" applyFont="1" applyBorder="1" applyAlignment="1">
      <alignment vertical="center"/>
    </xf>
    <xf numFmtId="0" fontId="17" fillId="0" borderId="3" xfId="5" applyFont="1" applyBorder="1" applyAlignment="1">
      <alignment vertical="center"/>
    </xf>
    <xf numFmtId="0" fontId="2" fillId="0" borderId="0" xfId="5" applyFont="1" applyAlignment="1">
      <alignment horizontal="center" vertical="center"/>
    </xf>
    <xf numFmtId="0" fontId="7" fillId="0" borderId="24" xfId="5" applyFont="1" applyBorder="1" applyAlignment="1">
      <alignment horizontal="center" vertical="center"/>
    </xf>
    <xf numFmtId="0" fontId="7" fillId="0" borderId="57" xfId="5" applyFont="1" applyBorder="1" applyAlignment="1">
      <alignment horizontal="center" vertical="center"/>
    </xf>
    <xf numFmtId="0" fontId="7" fillId="0" borderId="23" xfId="5" applyFont="1" applyBorder="1" applyAlignment="1">
      <alignment horizontal="center" vertical="center"/>
    </xf>
    <xf numFmtId="0" fontId="7" fillId="0" borderId="59" xfId="5" applyFont="1" applyBorder="1" applyAlignment="1">
      <alignment horizontal="center" vertical="center"/>
    </xf>
    <xf numFmtId="0" fontId="7" fillId="0" borderId="60" xfId="5" applyFont="1" applyBorder="1" applyAlignment="1">
      <alignment horizontal="center" vertical="center"/>
    </xf>
    <xf numFmtId="0" fontId="7" fillId="0" borderId="61" xfId="5" applyFont="1" applyBorder="1" applyAlignment="1">
      <alignment horizontal="center" vertical="center"/>
    </xf>
    <xf numFmtId="0" fontId="7" fillId="0" borderId="1" xfId="5" applyFont="1" applyBorder="1" applyAlignment="1">
      <alignment horizontal="center" vertical="center"/>
    </xf>
    <xf numFmtId="0" fontId="7" fillId="0" borderId="3" xfId="5" applyFont="1" applyBorder="1" applyAlignment="1">
      <alignment horizontal="center" vertical="center"/>
    </xf>
    <xf numFmtId="0" fontId="17" fillId="0" borderId="24" xfId="5" applyFont="1" applyBorder="1" applyAlignment="1">
      <alignment horizontal="center" vertical="center" shrinkToFit="1"/>
    </xf>
    <xf numFmtId="0" fontId="17" fillId="0" borderId="57" xfId="5" applyFont="1" applyBorder="1" applyAlignment="1">
      <alignment horizontal="center" vertical="center" shrinkToFit="1"/>
    </xf>
    <xf numFmtId="0" fontId="17" fillId="0" borderId="23" xfId="5" applyFont="1" applyBorder="1" applyAlignment="1">
      <alignment horizontal="center" vertical="center" shrinkToFit="1"/>
    </xf>
    <xf numFmtId="0" fontId="2" fillId="0" borderId="41" xfId="5" applyFont="1" applyBorder="1" applyAlignment="1">
      <alignment horizontal="center" vertical="center"/>
    </xf>
    <xf numFmtId="0" fontId="2" fillId="0" borderId="50" xfId="5" applyFont="1" applyBorder="1" applyAlignment="1">
      <alignment horizontal="center" vertical="center"/>
    </xf>
    <xf numFmtId="0" fontId="2" fillId="0" borderId="42" xfId="5" applyFont="1" applyBorder="1" applyAlignment="1">
      <alignment horizontal="center" vertical="center"/>
    </xf>
    <xf numFmtId="0" fontId="2" fillId="0" borderId="51" xfId="5" applyFont="1" applyBorder="1" applyAlignment="1">
      <alignment horizontal="center" vertical="center"/>
    </xf>
    <xf numFmtId="0" fontId="2" fillId="0" borderId="44" xfId="5" applyFont="1" applyBorder="1" applyAlignment="1">
      <alignment horizontal="center" vertical="center"/>
    </xf>
    <xf numFmtId="0" fontId="2" fillId="0" borderId="49" xfId="5" applyFont="1" applyBorder="1" applyAlignment="1">
      <alignment horizontal="center" vertical="center"/>
    </xf>
    <xf numFmtId="0" fontId="7" fillId="0" borderId="1" xfId="5" applyFont="1" applyBorder="1" applyAlignment="1">
      <alignment horizontal="center" vertical="center" shrinkToFit="1"/>
    </xf>
    <xf numFmtId="0" fontId="7" fillId="0" borderId="2" xfId="5" applyFont="1" applyBorder="1" applyAlignment="1">
      <alignment horizontal="center" vertical="center" shrinkToFit="1"/>
    </xf>
    <xf numFmtId="0" fontId="7" fillId="0" borderId="3" xfId="5" applyFont="1" applyBorder="1" applyAlignment="1">
      <alignment horizontal="center" vertical="center" shrinkToFit="1"/>
    </xf>
    <xf numFmtId="0" fontId="7" fillId="0" borderId="2" xfId="5" applyFont="1" applyBorder="1" applyAlignment="1">
      <alignment horizontal="center" vertical="center"/>
    </xf>
    <xf numFmtId="0" fontId="2" fillId="0" borderId="45" xfId="5" applyFont="1" applyBorder="1" applyAlignment="1">
      <alignment horizontal="center" vertical="center"/>
    </xf>
    <xf numFmtId="0" fontId="2" fillId="0" borderId="53" xfId="5" applyFont="1" applyBorder="1" applyAlignment="1">
      <alignment horizontal="center" vertical="center"/>
    </xf>
    <xf numFmtId="0" fontId="2" fillId="0" borderId="46" xfId="5" applyFont="1" applyBorder="1" applyAlignment="1">
      <alignment horizontal="center" vertical="center"/>
    </xf>
    <xf numFmtId="0" fontId="2" fillId="0" borderId="54" xfId="5" applyFont="1" applyBorder="1" applyAlignment="1">
      <alignment horizontal="center" vertical="center"/>
    </xf>
    <xf numFmtId="0" fontId="2" fillId="0" borderId="55" xfId="5" applyFont="1" applyBorder="1" applyAlignment="1">
      <alignment horizontal="center" vertical="center"/>
    </xf>
    <xf numFmtId="0" fontId="2" fillId="0" borderId="56" xfId="5" applyFont="1" applyBorder="1" applyAlignment="1">
      <alignment horizontal="center" vertical="center"/>
    </xf>
    <xf numFmtId="0" fontId="7" fillId="0" borderId="25" xfId="5" applyFont="1" applyBorder="1" applyAlignment="1">
      <alignment horizontal="center" vertical="center" wrapText="1"/>
    </xf>
    <xf numFmtId="0" fontId="7" fillId="0" borderId="26" xfId="5" applyFont="1" applyBorder="1" applyAlignment="1">
      <alignment horizontal="center" vertical="center" wrapText="1"/>
    </xf>
    <xf numFmtId="0" fontId="7" fillId="0" borderId="31" xfId="5" applyFont="1" applyBorder="1" applyAlignment="1">
      <alignment horizontal="center" vertical="center" wrapText="1"/>
    </xf>
    <xf numFmtId="0" fontId="7" fillId="0" borderId="32" xfId="5" applyFont="1" applyBorder="1" applyAlignment="1">
      <alignment horizontal="center" vertical="center" wrapText="1"/>
    </xf>
    <xf numFmtId="0" fontId="2" fillId="0" borderId="21" xfId="5" applyFont="1" applyBorder="1" applyAlignment="1">
      <alignment horizontal="center" vertical="center"/>
    </xf>
    <xf numFmtId="0" fontId="2" fillId="0" borderId="33" xfId="5" applyFont="1" applyBorder="1" applyAlignment="1">
      <alignment horizontal="center" vertical="center"/>
    </xf>
    <xf numFmtId="0" fontId="4" fillId="0" borderId="22" xfId="5" applyFont="1" applyBorder="1" applyAlignment="1">
      <alignment horizontal="center" vertical="center"/>
    </xf>
    <xf numFmtId="0" fontId="4" fillId="0" borderId="40" xfId="5" applyFont="1" applyBorder="1" applyAlignment="1">
      <alignment horizontal="center" vertical="center"/>
    </xf>
    <xf numFmtId="0" fontId="4" fillId="0" borderId="25" xfId="5" applyFont="1" applyBorder="1" applyAlignment="1">
      <alignment horizontal="center" vertical="center"/>
    </xf>
    <xf numFmtId="0" fontId="4" fillId="0" borderId="31" xfId="5" applyFont="1" applyBorder="1" applyAlignment="1">
      <alignment horizontal="center" vertical="center"/>
    </xf>
    <xf numFmtId="0" fontId="4" fillId="0" borderId="26" xfId="5" applyFont="1" applyBorder="1" applyAlignment="1">
      <alignment horizontal="center" vertical="center"/>
    </xf>
    <xf numFmtId="0" fontId="4" fillId="0" borderId="27" xfId="5" applyFont="1" applyBorder="1" applyAlignment="1">
      <alignment horizontal="center" vertical="center"/>
    </xf>
    <xf numFmtId="0" fontId="4" fillId="0" borderId="28" xfId="5" applyFont="1" applyBorder="1" applyAlignment="1">
      <alignment horizontal="center" vertical="center"/>
    </xf>
    <xf numFmtId="0" fontId="4" fillId="0" borderId="29" xfId="5" applyFont="1" applyBorder="1" applyAlignment="1">
      <alignment horizontal="center" vertical="center"/>
    </xf>
    <xf numFmtId="0" fontId="4" fillId="0" borderId="20" xfId="5" applyFont="1" applyBorder="1" applyAlignment="1">
      <alignment horizontal="center" vertical="center"/>
    </xf>
    <xf numFmtId="0" fontId="4" fillId="0" borderId="30" xfId="5" applyFont="1" applyBorder="1" applyAlignment="1">
      <alignment horizontal="center" vertical="center"/>
    </xf>
    <xf numFmtId="0" fontId="4" fillId="0" borderId="19" xfId="5" applyFont="1" applyBorder="1" applyAlignment="1">
      <alignment horizontal="center" vertical="center"/>
    </xf>
    <xf numFmtId="0" fontId="4" fillId="0" borderId="32" xfId="5" applyFont="1" applyBorder="1" applyAlignment="1">
      <alignment horizontal="center" vertical="center"/>
    </xf>
    <xf numFmtId="0" fontId="4" fillId="0" borderId="34" xfId="5" applyFont="1" applyBorder="1" applyAlignment="1">
      <alignment horizontal="center" vertical="center"/>
    </xf>
    <xf numFmtId="0" fontId="4" fillId="0" borderId="35" xfId="5" applyFont="1" applyBorder="1" applyAlignment="1">
      <alignment horizontal="center" vertical="center"/>
    </xf>
    <xf numFmtId="0" fontId="4" fillId="0" borderId="36" xfId="5" applyFont="1" applyBorder="1" applyAlignment="1">
      <alignment horizontal="center" vertical="center"/>
    </xf>
    <xf numFmtId="0" fontId="4" fillId="0" borderId="38" xfId="5" applyFont="1" applyBorder="1" applyAlignment="1">
      <alignment horizontal="center" vertical="center"/>
    </xf>
    <xf numFmtId="0" fontId="4" fillId="0" borderId="39" xfId="5" applyFont="1" applyBorder="1" applyAlignment="1">
      <alignment horizontal="center" vertical="center"/>
    </xf>
    <xf numFmtId="0" fontId="4" fillId="0" borderId="18" xfId="5" applyFont="1" applyBorder="1" applyAlignment="1">
      <alignment horizontal="center" vertical="center"/>
    </xf>
    <xf numFmtId="0" fontId="4" fillId="0" borderId="17" xfId="5" applyFont="1" applyBorder="1" applyAlignment="1">
      <alignment horizontal="center" vertical="center"/>
    </xf>
    <xf numFmtId="0" fontId="18" fillId="0" borderId="0" xfId="5" applyFont="1" applyAlignment="1">
      <alignment horizontal="center" vertical="center"/>
    </xf>
    <xf numFmtId="0" fontId="4" fillId="0" borderId="1" xfId="5" applyFont="1" applyBorder="1" applyAlignment="1">
      <alignment horizontal="distributed" vertical="center"/>
    </xf>
    <xf numFmtId="0" fontId="4" fillId="0" borderId="2" xfId="5" applyFont="1" applyBorder="1" applyAlignment="1">
      <alignment horizontal="distributed" vertical="center"/>
    </xf>
    <xf numFmtId="0" fontId="4" fillId="0" borderId="3" xfId="5" applyFont="1" applyBorder="1" applyAlignment="1">
      <alignment horizontal="distributed" vertical="center"/>
    </xf>
    <xf numFmtId="0" fontId="7" fillId="0" borderId="1" xfId="5" applyFont="1" applyBorder="1" applyAlignment="1">
      <alignment horizontal="distributed" vertical="center"/>
    </xf>
    <xf numFmtId="0" fontId="7" fillId="0" borderId="2" xfId="5" applyFont="1" applyBorder="1" applyAlignment="1">
      <alignment horizontal="distributed" vertical="center"/>
    </xf>
    <xf numFmtId="0" fontId="7" fillId="0" borderId="3" xfId="5" applyFont="1" applyBorder="1" applyAlignment="1">
      <alignment horizontal="distributed" vertical="center"/>
    </xf>
    <xf numFmtId="0" fontId="20" fillId="2" borderId="0" xfId="3" applyFont="1" applyFill="1" applyAlignment="1">
      <alignment wrapText="1" shrinkToFit="1"/>
    </xf>
    <xf numFmtId="0" fontId="20" fillId="2" borderId="4" xfId="3" applyFont="1" applyFill="1" applyBorder="1" applyAlignment="1">
      <alignment wrapText="1" shrinkToFit="1"/>
    </xf>
    <xf numFmtId="0" fontId="20" fillId="2" borderId="12" xfId="3" applyFont="1" applyFill="1" applyBorder="1" applyAlignment="1">
      <alignment horizontal="right"/>
    </xf>
    <xf numFmtId="0" fontId="20" fillId="2" borderId="4" xfId="3" applyFont="1" applyFill="1" applyBorder="1" applyAlignment="1">
      <alignment horizontal="right"/>
    </xf>
    <xf numFmtId="0" fontId="15" fillId="2" borderId="0" xfId="3" applyFont="1" applyFill="1" applyAlignment="1">
      <alignment horizontal="center" vertical="center"/>
    </xf>
    <xf numFmtId="0" fontId="3" fillId="2" borderId="1" xfId="3" applyFont="1" applyFill="1" applyBorder="1" applyAlignment="1">
      <alignment vertical="center" wrapText="1"/>
    </xf>
    <xf numFmtId="0" fontId="3" fillId="2" borderId="2" xfId="3" applyFont="1" applyFill="1" applyBorder="1" applyAlignment="1">
      <alignment vertical="center" wrapText="1"/>
    </xf>
    <xf numFmtId="0" fontId="3" fillId="2" borderId="3" xfId="3" applyFont="1" applyFill="1" applyBorder="1" applyAlignment="1">
      <alignment vertical="center" wrapText="1"/>
    </xf>
    <xf numFmtId="0" fontId="20" fillId="2" borderId="1" xfId="3" applyFont="1" applyFill="1" applyBorder="1" applyAlignment="1">
      <alignment vertical="center" wrapText="1"/>
    </xf>
    <xf numFmtId="0" fontId="20" fillId="2" borderId="2" xfId="3" applyFont="1" applyFill="1" applyBorder="1" applyAlignment="1">
      <alignment vertical="center" wrapText="1"/>
    </xf>
    <xf numFmtId="0" fontId="20" fillId="2" borderId="3" xfId="3" applyFont="1" applyFill="1" applyBorder="1" applyAlignment="1">
      <alignment vertical="center" wrapText="1"/>
    </xf>
    <xf numFmtId="0" fontId="20" fillId="2" borderId="0" xfId="3" applyFont="1" applyFill="1" applyBorder="1" applyAlignment="1">
      <alignment wrapText="1" shrinkToFit="1"/>
    </xf>
    <xf numFmtId="0" fontId="20" fillId="2" borderId="0" xfId="3" applyFont="1" applyFill="1" applyBorder="1" applyAlignment="1">
      <alignment shrinkToFit="1"/>
    </xf>
    <xf numFmtId="0" fontId="20" fillId="2" borderId="4" xfId="3" applyFont="1" applyFill="1" applyBorder="1" applyAlignment="1">
      <alignment shrinkToFit="1"/>
    </xf>
    <xf numFmtId="0" fontId="20" fillId="2" borderId="12" xfId="3" applyFont="1" applyFill="1" applyBorder="1" applyAlignment="1">
      <alignment horizontal="left" shrinkToFit="1"/>
    </xf>
    <xf numFmtId="0" fontId="20" fillId="2" borderId="4" xfId="3" applyFont="1" applyFill="1" applyBorder="1" applyAlignment="1">
      <alignment horizontal="left" shrinkToFit="1"/>
    </xf>
    <xf numFmtId="0" fontId="20" fillId="2" borderId="1" xfId="3" applyFont="1" applyFill="1" applyBorder="1" applyAlignment="1">
      <alignment vertical="center"/>
    </xf>
    <xf numFmtId="0" fontId="20" fillId="2" borderId="2" xfId="3"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distributed" vertical="center"/>
    </xf>
    <xf numFmtId="0" fontId="2" fillId="0" borderId="0" xfId="0" applyFont="1" applyFill="1" applyBorder="1" applyAlignment="1">
      <alignment horizontal="center" vertical="center"/>
    </xf>
    <xf numFmtId="0" fontId="2" fillId="0" borderId="0" xfId="0" applyFont="1" applyFill="1" applyAlignment="1">
      <alignment vertical="center"/>
    </xf>
    <xf numFmtId="0" fontId="2" fillId="0" borderId="0" xfId="0" applyFont="1" applyFill="1" applyBorder="1" applyAlignment="1">
      <alignment vertical="center" wrapText="1"/>
    </xf>
    <xf numFmtId="0" fontId="5" fillId="0" borderId="0" xfId="0" applyFont="1" applyFill="1" applyAlignment="1">
      <alignment horizontal="center" vertical="center"/>
    </xf>
    <xf numFmtId="0" fontId="2" fillId="0" borderId="0" xfId="0" applyFont="1" applyFill="1" applyBorder="1" applyAlignment="1">
      <alignment horizontal="left" vertical="center"/>
    </xf>
    <xf numFmtId="0" fontId="4" fillId="3" borderId="0" xfId="5" applyFont="1" applyFill="1">
      <alignment vertical="center"/>
    </xf>
    <xf numFmtId="0" fontId="4" fillId="3" borderId="6" xfId="5" applyFont="1" applyFill="1" applyBorder="1">
      <alignment vertical="center"/>
    </xf>
    <xf numFmtId="0" fontId="2" fillId="3" borderId="6" xfId="5" applyFont="1" applyFill="1" applyBorder="1">
      <alignment vertical="center"/>
    </xf>
    <xf numFmtId="0" fontId="7" fillId="3" borderId="6" xfId="5" applyFont="1" applyFill="1" applyBorder="1" applyAlignment="1">
      <alignment vertical="center"/>
    </xf>
    <xf numFmtId="0" fontId="7" fillId="3" borderId="6" xfId="5" applyFont="1" applyFill="1" applyBorder="1" applyAlignment="1">
      <alignment horizontal="left" vertical="center"/>
    </xf>
    <xf numFmtId="0" fontId="4" fillId="3" borderId="7" xfId="5" applyFont="1" applyFill="1" applyBorder="1">
      <alignment vertical="center"/>
    </xf>
    <xf numFmtId="0" fontId="17" fillId="3" borderId="11" xfId="5" applyFont="1" applyFill="1" applyBorder="1" applyAlignment="1"/>
    <xf numFmtId="0" fontId="17" fillId="3" borderId="12" xfId="5" applyFont="1" applyFill="1" applyBorder="1" applyAlignment="1"/>
    <xf numFmtId="0" fontId="17" fillId="3" borderId="13" xfId="5" applyFont="1" applyFill="1" applyBorder="1" applyAlignment="1"/>
    <xf numFmtId="58" fontId="17" fillId="3" borderId="11" xfId="5" applyNumberFormat="1" applyFont="1" applyFill="1" applyBorder="1" applyAlignment="1">
      <alignment horizontal="left"/>
    </xf>
    <xf numFmtId="0" fontId="17" fillId="3" borderId="12" xfId="5" applyFont="1" applyFill="1" applyBorder="1" applyAlignment="1">
      <alignment horizontal="left"/>
    </xf>
    <xf numFmtId="0" fontId="17" fillId="3" borderId="13" xfId="5" applyFont="1" applyFill="1" applyBorder="1" applyAlignment="1">
      <alignment horizontal="left"/>
    </xf>
    <xf numFmtId="0" fontId="4" fillId="3" borderId="8" xfId="5" applyFont="1" applyFill="1" applyBorder="1">
      <alignment vertical="center"/>
    </xf>
    <xf numFmtId="0" fontId="4" fillId="3" borderId="14" xfId="5" applyFont="1" applyFill="1" applyBorder="1" applyAlignment="1">
      <alignment vertical="center"/>
    </xf>
    <xf numFmtId="0" fontId="4" fillId="3" borderId="0" xfId="5" applyFont="1" applyFill="1" applyBorder="1" applyAlignment="1">
      <alignment vertical="center"/>
    </xf>
    <xf numFmtId="0" fontId="4" fillId="3" borderId="5" xfId="5" applyFont="1" applyFill="1" applyBorder="1" applyAlignment="1">
      <alignment vertical="center"/>
    </xf>
    <xf numFmtId="58" fontId="4" fillId="3" borderId="14" xfId="5" applyNumberFormat="1" applyFont="1" applyFill="1" applyBorder="1" applyAlignment="1">
      <alignment horizontal="left" vertical="center"/>
    </xf>
    <xf numFmtId="0" fontId="4" fillId="3" borderId="0" xfId="5" applyFont="1" applyFill="1" applyBorder="1" applyAlignment="1">
      <alignment horizontal="left" vertical="center"/>
    </xf>
    <xf numFmtId="0" fontId="4" fillId="3" borderId="5" xfId="5" applyFont="1" applyFill="1" applyBorder="1" applyAlignment="1">
      <alignment horizontal="left" vertical="center"/>
    </xf>
    <xf numFmtId="0" fontId="4" fillId="3" borderId="14" xfId="5" applyFont="1" applyFill="1" applyBorder="1" applyAlignment="1">
      <alignment horizontal="left" vertical="center"/>
    </xf>
    <xf numFmtId="0" fontId="4" fillId="3" borderId="14" xfId="5" applyFont="1" applyFill="1" applyBorder="1" applyAlignment="1">
      <alignment horizontal="center" vertical="center"/>
    </xf>
    <xf numFmtId="0" fontId="4" fillId="3" borderId="0" xfId="5" applyFont="1" applyFill="1" applyBorder="1" applyAlignment="1">
      <alignment horizontal="center" vertical="center"/>
    </xf>
    <xf numFmtId="0" fontId="4" fillId="3" borderId="5" xfId="5" applyFont="1" applyFill="1" applyBorder="1" applyAlignment="1">
      <alignment horizontal="center" vertical="center"/>
    </xf>
    <xf numFmtId="0" fontId="4" fillId="3" borderId="9" xfId="5" applyFont="1" applyFill="1" applyBorder="1">
      <alignment vertical="center"/>
    </xf>
    <xf numFmtId="0" fontId="4" fillId="3" borderId="10" xfId="5" applyFont="1" applyFill="1" applyBorder="1" applyAlignment="1">
      <alignment vertical="center"/>
    </xf>
    <xf numFmtId="0" fontId="4" fillId="3" borderId="4" xfId="5" applyFont="1" applyFill="1" applyBorder="1" applyAlignment="1">
      <alignment vertical="center"/>
    </xf>
    <xf numFmtId="0" fontId="4" fillId="3" borderId="15" xfId="5" applyFont="1" applyFill="1" applyBorder="1" applyAlignment="1">
      <alignment vertical="center"/>
    </xf>
    <xf numFmtId="0" fontId="4" fillId="3" borderId="10" xfId="5" applyFont="1" applyFill="1" applyBorder="1" applyAlignment="1">
      <alignment horizontal="center" vertical="center"/>
    </xf>
    <xf numFmtId="0" fontId="4" fillId="3" borderId="4" xfId="5" applyFont="1" applyFill="1" applyBorder="1" applyAlignment="1">
      <alignment horizontal="center" vertical="center"/>
    </xf>
    <xf numFmtId="0" fontId="4" fillId="3" borderId="15" xfId="5" applyFont="1" applyFill="1" applyBorder="1" applyAlignment="1">
      <alignment horizontal="center" vertical="center"/>
    </xf>
    <xf numFmtId="0" fontId="4" fillId="3" borderId="10" xfId="5" applyFont="1" applyFill="1" applyBorder="1" applyAlignment="1">
      <alignment horizontal="left" vertical="center"/>
    </xf>
    <xf numFmtId="0" fontId="4" fillId="3" borderId="4" xfId="5" applyFont="1" applyFill="1" applyBorder="1" applyAlignment="1">
      <alignment horizontal="left" vertical="center"/>
    </xf>
    <xf numFmtId="0" fontId="4" fillId="3" borderId="15" xfId="5" applyFont="1" applyFill="1" applyBorder="1" applyAlignment="1">
      <alignment horizontal="left" vertical="center"/>
    </xf>
    <xf numFmtId="49" fontId="4" fillId="3" borderId="7" xfId="5" applyNumberFormat="1" applyFont="1" applyFill="1" applyBorder="1" applyAlignment="1">
      <alignment horizontal="center" vertical="center"/>
    </xf>
    <xf numFmtId="3" fontId="4" fillId="3" borderId="7" xfId="5" applyNumberFormat="1" applyFont="1" applyFill="1" applyBorder="1" applyAlignment="1">
      <alignment horizontal="center" vertical="center"/>
    </xf>
    <xf numFmtId="3" fontId="4" fillId="3" borderId="11" xfId="5" applyNumberFormat="1" applyFont="1" applyFill="1" applyBorder="1" applyAlignment="1">
      <alignment horizontal="center" vertical="center"/>
    </xf>
    <xf numFmtId="3" fontId="4" fillId="3" borderId="13" xfId="5" applyNumberFormat="1" applyFont="1" applyFill="1" applyBorder="1" applyAlignment="1">
      <alignment horizontal="center" vertical="center"/>
    </xf>
    <xf numFmtId="0" fontId="7" fillId="3" borderId="11" xfId="5" applyFont="1" applyFill="1" applyBorder="1" applyAlignment="1">
      <alignment vertical="center"/>
    </xf>
    <xf numFmtId="0" fontId="7" fillId="3" borderId="12" xfId="5" applyFont="1" applyFill="1" applyBorder="1" applyAlignment="1">
      <alignment vertical="center"/>
    </xf>
    <xf numFmtId="0" fontId="7" fillId="3" borderId="13" xfId="5" applyFont="1" applyFill="1" applyBorder="1" applyAlignment="1">
      <alignment vertical="center"/>
    </xf>
    <xf numFmtId="49" fontId="4" fillId="3" borderId="9" xfId="5" applyNumberFormat="1" applyFont="1" applyFill="1" applyBorder="1" applyAlignment="1">
      <alignment horizontal="center" vertical="center"/>
    </xf>
    <xf numFmtId="3" fontId="4" fillId="3" borderId="9" xfId="5" applyNumberFormat="1" applyFont="1" applyFill="1" applyBorder="1" applyAlignment="1">
      <alignment horizontal="center" vertical="center"/>
    </xf>
    <xf numFmtId="3" fontId="4" fillId="3" borderId="10" xfId="5" applyNumberFormat="1" applyFont="1" applyFill="1" applyBorder="1" applyAlignment="1">
      <alignment horizontal="center" vertical="center"/>
    </xf>
    <xf numFmtId="3" fontId="4" fillId="3" borderId="15" xfId="5" applyNumberFormat="1" applyFont="1" applyFill="1" applyBorder="1" applyAlignment="1">
      <alignment horizontal="center" vertical="center"/>
    </xf>
    <xf numFmtId="0" fontId="7" fillId="3" borderId="10" xfId="5" applyFont="1" applyFill="1" applyBorder="1" applyAlignment="1">
      <alignment vertical="center"/>
    </xf>
    <xf numFmtId="0" fontId="7" fillId="3" borderId="4" xfId="5" applyFont="1" applyFill="1" applyBorder="1" applyAlignment="1">
      <alignment vertical="center"/>
    </xf>
    <xf numFmtId="0" fontId="7" fillId="3" borderId="15" xfId="5" applyFont="1" applyFill="1" applyBorder="1" applyAlignment="1">
      <alignment vertical="center"/>
    </xf>
    <xf numFmtId="0" fontId="7" fillId="3" borderId="0" xfId="5" applyFont="1" applyFill="1">
      <alignment vertical="center"/>
    </xf>
    <xf numFmtId="0" fontId="4" fillId="3" borderId="1" xfId="5" applyFont="1" applyFill="1" applyBorder="1" applyAlignment="1">
      <alignment horizontal="left" vertical="center"/>
    </xf>
    <xf numFmtId="0" fontId="4" fillId="3" borderId="2" xfId="5" applyFont="1" applyFill="1" applyBorder="1" applyAlignment="1">
      <alignment horizontal="left" vertical="center"/>
    </xf>
    <xf numFmtId="0" fontId="4" fillId="3" borderId="3" xfId="5" applyFont="1" applyFill="1" applyBorder="1" applyAlignment="1">
      <alignment horizontal="left" vertical="center"/>
    </xf>
    <xf numFmtId="0" fontId="6" fillId="3" borderId="1" xfId="5" applyFont="1" applyFill="1" applyBorder="1" applyAlignment="1">
      <alignment horizontal="left" vertical="center"/>
    </xf>
    <xf numFmtId="0" fontId="6" fillId="3" borderId="2" xfId="5" applyFont="1" applyFill="1" applyBorder="1" applyAlignment="1">
      <alignment horizontal="left" vertical="center"/>
    </xf>
    <xf numFmtId="0" fontId="6" fillId="3" borderId="3" xfId="5" applyFont="1" applyFill="1" applyBorder="1" applyAlignment="1">
      <alignment horizontal="left" vertical="center"/>
    </xf>
    <xf numFmtId="0" fontId="2" fillId="3" borderId="25" xfId="5" applyFont="1" applyFill="1" applyBorder="1" applyAlignment="1">
      <alignment horizontal="center" vertical="center"/>
    </xf>
    <xf numFmtId="0" fontId="2" fillId="3" borderId="26" xfId="5" applyFont="1" applyFill="1" applyBorder="1" applyAlignment="1">
      <alignment horizontal="center" vertical="center"/>
    </xf>
    <xf numFmtId="0" fontId="2" fillId="3" borderId="21" xfId="5" applyFont="1" applyFill="1" applyBorder="1" applyAlignment="1">
      <alignment horizontal="center" vertical="center"/>
    </xf>
    <xf numFmtId="0" fontId="7" fillId="3" borderId="27" xfId="5" applyFont="1" applyFill="1" applyBorder="1" applyAlignment="1">
      <alignment horizontal="center"/>
    </xf>
    <xf numFmtId="0" fontId="7" fillId="3" borderId="28" xfId="5" applyFont="1" applyFill="1" applyBorder="1" applyAlignment="1">
      <alignment horizontal="center"/>
    </xf>
    <xf numFmtId="0" fontId="7" fillId="3" borderId="29" xfId="5" applyFont="1" applyFill="1" applyBorder="1" applyAlignment="1">
      <alignment horizontal="center"/>
    </xf>
    <xf numFmtId="0" fontId="2" fillId="3" borderId="41" xfId="5" applyFont="1" applyFill="1" applyBorder="1" applyAlignment="1">
      <alignment horizontal="center" vertical="center"/>
    </xf>
    <xf numFmtId="0" fontId="2" fillId="3" borderId="42" xfId="5" applyFont="1" applyFill="1" applyBorder="1" applyAlignment="1">
      <alignment horizontal="center" vertical="center"/>
    </xf>
    <xf numFmtId="0" fontId="2" fillId="3" borderId="43" xfId="5" applyFont="1" applyFill="1" applyBorder="1" applyAlignment="1">
      <alignment horizontal="center" vertical="center"/>
    </xf>
    <xf numFmtId="0" fontId="2" fillId="3" borderId="22" xfId="5" applyFont="1" applyFill="1" applyBorder="1" applyAlignment="1">
      <alignment horizontal="center" vertical="center"/>
    </xf>
    <xf numFmtId="0" fontId="2" fillId="3" borderId="44" xfId="5" applyFont="1" applyFill="1" applyBorder="1" applyAlignment="1">
      <alignment horizontal="center" vertical="center"/>
    </xf>
    <xf numFmtId="0" fontId="2" fillId="3" borderId="45" xfId="5" applyFont="1" applyFill="1" applyBorder="1" applyAlignment="1">
      <alignment horizontal="center" vertical="center"/>
    </xf>
    <xf numFmtId="0" fontId="2" fillId="3" borderId="46" xfId="5" applyFont="1" applyFill="1" applyBorder="1" applyAlignment="1">
      <alignment horizontal="center" vertical="center"/>
    </xf>
    <xf numFmtId="0" fontId="2" fillId="3" borderId="31" xfId="5" applyFont="1" applyFill="1" applyBorder="1" applyAlignment="1">
      <alignment horizontal="center" vertical="center"/>
    </xf>
    <xf numFmtId="0" fontId="2" fillId="3" borderId="32" xfId="5" applyFont="1" applyFill="1" applyBorder="1" applyAlignment="1">
      <alignment horizontal="center" vertical="center"/>
    </xf>
    <xf numFmtId="0" fontId="2" fillId="3" borderId="33" xfId="5" applyFont="1" applyFill="1" applyBorder="1" applyAlignment="1">
      <alignment horizontal="center" vertical="center"/>
    </xf>
    <xf numFmtId="0" fontId="3" fillId="3" borderId="47" xfId="5" applyFont="1" applyFill="1" applyBorder="1" applyAlignment="1">
      <alignment horizontal="center" vertical="center"/>
    </xf>
    <xf numFmtId="0" fontId="3" fillId="3" borderId="48" xfId="5" applyFont="1" applyFill="1" applyBorder="1" applyAlignment="1">
      <alignment horizontal="center" vertical="center"/>
    </xf>
    <xf numFmtId="0" fontId="3" fillId="3" borderId="49" xfId="5" applyFont="1" applyFill="1" applyBorder="1" applyAlignment="1">
      <alignment horizontal="center" vertical="center"/>
    </xf>
    <xf numFmtId="0" fontId="2" fillId="3" borderId="50" xfId="5" applyFont="1" applyFill="1" applyBorder="1" applyAlignment="1">
      <alignment horizontal="center" vertical="center"/>
    </xf>
    <xf numFmtId="0" fontId="2" fillId="3" borderId="51" xfId="5" applyFont="1" applyFill="1" applyBorder="1" applyAlignment="1">
      <alignment horizontal="center" vertical="center"/>
    </xf>
    <xf numFmtId="0" fontId="2" fillId="3" borderId="52" xfId="5" applyFont="1" applyFill="1" applyBorder="1" applyAlignment="1">
      <alignment horizontal="center" vertical="center"/>
    </xf>
    <xf numFmtId="0" fontId="2" fillId="3" borderId="40" xfId="5" applyFont="1" applyFill="1" applyBorder="1" applyAlignment="1">
      <alignment horizontal="center" vertical="center"/>
    </xf>
    <xf numFmtId="0" fontId="2" fillId="3" borderId="49" xfId="5" applyFont="1" applyFill="1" applyBorder="1" applyAlignment="1">
      <alignment horizontal="center" vertical="center"/>
    </xf>
    <xf numFmtId="0" fontId="2" fillId="3" borderId="53" xfId="5" applyFont="1" applyFill="1" applyBorder="1" applyAlignment="1">
      <alignment horizontal="center" vertical="center"/>
    </xf>
    <xf numFmtId="0" fontId="2" fillId="3" borderId="54" xfId="5" applyFont="1" applyFill="1" applyBorder="1" applyAlignment="1">
      <alignment horizontal="center" vertical="center"/>
    </xf>
    <xf numFmtId="0" fontId="4" fillId="3" borderId="21" xfId="5" applyFont="1" applyFill="1" applyBorder="1" applyAlignment="1">
      <alignment horizontal="center" vertical="center"/>
    </xf>
    <xf numFmtId="0" fontId="4" fillId="3" borderId="25" xfId="5" applyFont="1" applyFill="1" applyBorder="1" applyAlignment="1">
      <alignment horizontal="center" vertical="center"/>
    </xf>
    <xf numFmtId="0" fontId="4" fillId="3" borderId="41" xfId="5" applyFont="1" applyFill="1" applyBorder="1" applyAlignment="1">
      <alignment horizontal="center" vertical="center"/>
    </xf>
    <xf numFmtId="0" fontId="4" fillId="3" borderId="42" xfId="5" applyFont="1" applyFill="1" applyBorder="1" applyAlignment="1">
      <alignment horizontal="center" vertical="center"/>
    </xf>
    <xf numFmtId="0" fontId="4" fillId="3" borderId="43" xfId="5" applyFont="1" applyFill="1" applyBorder="1" applyAlignment="1">
      <alignment horizontal="center" vertical="center"/>
    </xf>
    <xf numFmtId="0" fontId="4" fillId="3" borderId="22" xfId="5" applyFont="1" applyFill="1" applyBorder="1" applyAlignment="1">
      <alignment horizontal="center" vertical="center"/>
    </xf>
    <xf numFmtId="0" fontId="4" fillId="3" borderId="44" xfId="5" applyFont="1" applyFill="1" applyBorder="1" applyAlignment="1">
      <alignment horizontal="center" vertical="center"/>
    </xf>
    <xf numFmtId="0" fontId="4" fillId="3" borderId="33" xfId="5" applyFont="1" applyFill="1" applyBorder="1" applyAlignment="1">
      <alignment horizontal="center" vertical="center"/>
    </xf>
    <xf numFmtId="0" fontId="4" fillId="3" borderId="31" xfId="5" applyFont="1" applyFill="1" applyBorder="1" applyAlignment="1">
      <alignment horizontal="center" vertical="center"/>
    </xf>
    <xf numFmtId="0" fontId="4" fillId="3" borderId="50" xfId="5" applyFont="1" applyFill="1" applyBorder="1" applyAlignment="1">
      <alignment horizontal="center" vertical="center"/>
    </xf>
    <xf numFmtId="0" fontId="4" fillId="3" borderId="51" xfId="5" applyFont="1" applyFill="1" applyBorder="1" applyAlignment="1">
      <alignment horizontal="center" vertical="center"/>
    </xf>
    <xf numFmtId="0" fontId="4" fillId="3" borderId="52" xfId="5" applyFont="1" applyFill="1" applyBorder="1" applyAlignment="1">
      <alignment horizontal="center" vertical="center"/>
    </xf>
    <xf numFmtId="0" fontId="4" fillId="3" borderId="40" xfId="5" applyFont="1" applyFill="1" applyBorder="1" applyAlignment="1">
      <alignment horizontal="center" vertical="center"/>
    </xf>
    <xf numFmtId="0" fontId="4" fillId="3" borderId="49" xfId="5" applyFont="1" applyFill="1" applyBorder="1" applyAlignment="1">
      <alignment horizontal="center" vertical="center"/>
    </xf>
    <xf numFmtId="0" fontId="2" fillId="3" borderId="46" xfId="5" applyFont="1" applyFill="1" applyBorder="1" applyAlignment="1">
      <alignment horizontal="center" vertical="center" wrapText="1"/>
    </xf>
    <xf numFmtId="0" fontId="2" fillId="3" borderId="42" xfId="5" applyFont="1" applyFill="1" applyBorder="1" applyAlignment="1">
      <alignment horizontal="center" vertical="center" wrapText="1"/>
    </xf>
  </cellXfs>
  <cellStyles count="9">
    <cellStyle name="桁区切り 2" xfId="4" xr:uid="{00000000-0005-0000-0000-000000000000}"/>
    <cellStyle name="標準" xfId="0" builtinId="0"/>
    <cellStyle name="標準 2" xfId="1" xr:uid="{00000000-0005-0000-0000-000002000000}"/>
    <cellStyle name="標準 2 2" xfId="2" xr:uid="{00000000-0005-0000-0000-000003000000}"/>
    <cellStyle name="標準 3" xfId="6" xr:uid="{00000000-0005-0000-0000-000004000000}"/>
    <cellStyle name="標準 4" xfId="7" xr:uid="{00000000-0005-0000-0000-000005000000}"/>
    <cellStyle name="標準_18工事様式" xfId="3" xr:uid="{00000000-0005-0000-0000-000006000000}"/>
    <cellStyle name="標準_入札参加資格審査記載事項変更様式" xfId="5" xr:uid="{00000000-0005-0000-0000-000007000000}"/>
    <cellStyle name="標準_入札参加資格申込様式集（梅原さん作成）" xfId="8" xr:uid="{00000000-0005-0000-0000-000008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114300</xdr:colOff>
      <xdr:row>6</xdr:row>
      <xdr:rowOff>0</xdr:rowOff>
    </xdr:from>
    <xdr:to>
      <xdr:col>15</xdr:col>
      <xdr:colOff>323850</xdr:colOff>
      <xdr:row>7</xdr:row>
      <xdr:rowOff>9525</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10953750" y="1076325"/>
          <a:ext cx="20955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xdr:colOff>
          <xdr:row>6</xdr:row>
          <xdr:rowOff>22860</xdr:rowOff>
        </xdr:from>
        <xdr:to>
          <xdr:col>2</xdr:col>
          <xdr:colOff>480060</xdr:colOff>
          <xdr:row>6</xdr:row>
          <xdr:rowOff>266700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4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22860</xdr:rowOff>
        </xdr:from>
        <xdr:to>
          <xdr:col>2</xdr:col>
          <xdr:colOff>464820</xdr:colOff>
          <xdr:row>9</xdr:row>
          <xdr:rowOff>266700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4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Q30"/>
  <sheetViews>
    <sheetView view="pageBreakPreview" zoomScaleNormal="100" zoomScaleSheetLayoutView="100" workbookViewId="0">
      <selection activeCell="H21" sqref="H21"/>
    </sheetView>
  </sheetViews>
  <sheetFormatPr defaultRowHeight="13.2"/>
  <cols>
    <col min="1" max="1" width="20.6640625" style="91" customWidth="1"/>
    <col min="2" max="2" width="15.21875" style="91" customWidth="1"/>
    <col min="3" max="3" width="7.21875" style="91" bestFit="1" customWidth="1"/>
    <col min="4" max="4" width="6.21875" style="91" customWidth="1"/>
    <col min="5" max="5" width="8" style="91" bestFit="1" customWidth="1"/>
    <col min="6" max="6" width="12.77734375" style="91" customWidth="1"/>
    <col min="7" max="7" width="32.6640625" style="91" customWidth="1"/>
    <col min="8" max="8" width="9" style="91" customWidth="1"/>
    <col min="9" max="9" width="2.21875" style="91" customWidth="1"/>
    <col min="10" max="10" width="5" style="91" customWidth="1"/>
    <col min="11" max="11" width="5.6640625" style="91" customWidth="1"/>
    <col min="12" max="12" width="5.21875" style="91" customWidth="1"/>
    <col min="13" max="13" width="5" style="91" customWidth="1"/>
    <col min="14" max="14" width="2.21875" style="91" customWidth="1"/>
    <col min="15" max="15" width="5.109375" style="91" customWidth="1"/>
    <col min="16" max="16" width="5.6640625" style="91" customWidth="1"/>
    <col min="17" max="17" width="9" style="91" customWidth="1"/>
    <col min="18" max="256" width="9" style="92"/>
    <col min="257" max="257" width="20.6640625" style="92" customWidth="1"/>
    <col min="258" max="258" width="15.21875" style="92" customWidth="1"/>
    <col min="259" max="259" width="7.21875" style="92" bestFit="1" customWidth="1"/>
    <col min="260" max="260" width="6.21875" style="92" customWidth="1"/>
    <col min="261" max="261" width="8" style="92" bestFit="1" customWidth="1"/>
    <col min="262" max="262" width="12.77734375" style="92" customWidth="1"/>
    <col min="263" max="263" width="32.6640625" style="92" customWidth="1"/>
    <col min="264" max="264" width="9" style="92" customWidth="1"/>
    <col min="265" max="265" width="2.21875" style="92" customWidth="1"/>
    <col min="266" max="266" width="5" style="92" customWidth="1"/>
    <col min="267" max="267" width="5.6640625" style="92" customWidth="1"/>
    <col min="268" max="268" width="5.21875" style="92" customWidth="1"/>
    <col min="269" max="269" width="5" style="92" customWidth="1"/>
    <col min="270" max="270" width="2.21875" style="92" customWidth="1"/>
    <col min="271" max="271" width="5.109375" style="92" customWidth="1"/>
    <col min="272" max="272" width="5.6640625" style="92" customWidth="1"/>
    <col min="273" max="273" width="9" style="92" customWidth="1"/>
    <col min="274" max="512" width="9" style="92"/>
    <col min="513" max="513" width="20.6640625" style="92" customWidth="1"/>
    <col min="514" max="514" width="15.21875" style="92" customWidth="1"/>
    <col min="515" max="515" width="7.21875" style="92" bestFit="1" customWidth="1"/>
    <col min="516" max="516" width="6.21875" style="92" customWidth="1"/>
    <col min="517" max="517" width="8" style="92" bestFit="1" customWidth="1"/>
    <col min="518" max="518" width="12.77734375" style="92" customWidth="1"/>
    <col min="519" max="519" width="32.6640625" style="92" customWidth="1"/>
    <col min="520" max="520" width="9" style="92" customWidth="1"/>
    <col min="521" max="521" width="2.21875" style="92" customWidth="1"/>
    <col min="522" max="522" width="5" style="92" customWidth="1"/>
    <col min="523" max="523" width="5.6640625" style="92" customWidth="1"/>
    <col min="524" max="524" width="5.21875" style="92" customWidth="1"/>
    <col min="525" max="525" width="5" style="92" customWidth="1"/>
    <col min="526" max="526" width="2.21875" style="92" customWidth="1"/>
    <col min="527" max="527" width="5.109375" style="92" customWidth="1"/>
    <col min="528" max="528" width="5.6640625" style="92" customWidth="1"/>
    <col min="529" max="529" width="9" style="92" customWidth="1"/>
    <col min="530" max="768" width="9" style="92"/>
    <col min="769" max="769" width="20.6640625" style="92" customWidth="1"/>
    <col min="770" max="770" width="15.21875" style="92" customWidth="1"/>
    <col min="771" max="771" width="7.21875" style="92" bestFit="1" customWidth="1"/>
    <col min="772" max="772" width="6.21875" style="92" customWidth="1"/>
    <col min="773" max="773" width="8" style="92" bestFit="1" customWidth="1"/>
    <col min="774" max="774" width="12.77734375" style="92" customWidth="1"/>
    <col min="775" max="775" width="32.6640625" style="92" customWidth="1"/>
    <col min="776" max="776" width="9" style="92" customWidth="1"/>
    <col min="777" max="777" width="2.21875" style="92" customWidth="1"/>
    <col min="778" max="778" width="5" style="92" customWidth="1"/>
    <col min="779" max="779" width="5.6640625" style="92" customWidth="1"/>
    <col min="780" max="780" width="5.21875" style="92" customWidth="1"/>
    <col min="781" max="781" width="5" style="92" customWidth="1"/>
    <col min="782" max="782" width="2.21875" style="92" customWidth="1"/>
    <col min="783" max="783" width="5.109375" style="92" customWidth="1"/>
    <col min="784" max="784" width="5.6640625" style="92" customWidth="1"/>
    <col min="785" max="785" width="9" style="92" customWidth="1"/>
    <col min="786" max="1024" width="9" style="92"/>
    <col min="1025" max="1025" width="20.6640625" style="92" customWidth="1"/>
    <col min="1026" max="1026" width="15.21875" style="92" customWidth="1"/>
    <col min="1027" max="1027" width="7.21875" style="92" bestFit="1" customWidth="1"/>
    <col min="1028" max="1028" width="6.21875" style="92" customWidth="1"/>
    <col min="1029" max="1029" width="8" style="92" bestFit="1" customWidth="1"/>
    <col min="1030" max="1030" width="12.77734375" style="92" customWidth="1"/>
    <col min="1031" max="1031" width="32.6640625" style="92" customWidth="1"/>
    <col min="1032" max="1032" width="9" style="92" customWidth="1"/>
    <col min="1033" max="1033" width="2.21875" style="92" customWidth="1"/>
    <col min="1034" max="1034" width="5" style="92" customWidth="1"/>
    <col min="1035" max="1035" width="5.6640625" style="92" customWidth="1"/>
    <col min="1036" max="1036" width="5.21875" style="92" customWidth="1"/>
    <col min="1037" max="1037" width="5" style="92" customWidth="1"/>
    <col min="1038" max="1038" width="2.21875" style="92" customWidth="1"/>
    <col min="1039" max="1039" width="5.109375" style="92" customWidth="1"/>
    <col min="1040" max="1040" width="5.6640625" style="92" customWidth="1"/>
    <col min="1041" max="1041" width="9" style="92" customWidth="1"/>
    <col min="1042" max="1280" width="9" style="92"/>
    <col min="1281" max="1281" width="20.6640625" style="92" customWidth="1"/>
    <col min="1282" max="1282" width="15.21875" style="92" customWidth="1"/>
    <col min="1283" max="1283" width="7.21875" style="92" bestFit="1" customWidth="1"/>
    <col min="1284" max="1284" width="6.21875" style="92" customWidth="1"/>
    <col min="1285" max="1285" width="8" style="92" bestFit="1" customWidth="1"/>
    <col min="1286" max="1286" width="12.77734375" style="92" customWidth="1"/>
    <col min="1287" max="1287" width="32.6640625" style="92" customWidth="1"/>
    <col min="1288" max="1288" width="9" style="92" customWidth="1"/>
    <col min="1289" max="1289" width="2.21875" style="92" customWidth="1"/>
    <col min="1290" max="1290" width="5" style="92" customWidth="1"/>
    <col min="1291" max="1291" width="5.6640625" style="92" customWidth="1"/>
    <col min="1292" max="1292" width="5.21875" style="92" customWidth="1"/>
    <col min="1293" max="1293" width="5" style="92" customWidth="1"/>
    <col min="1294" max="1294" width="2.21875" style="92" customWidth="1"/>
    <col min="1295" max="1295" width="5.109375" style="92" customWidth="1"/>
    <col min="1296" max="1296" width="5.6640625" style="92" customWidth="1"/>
    <col min="1297" max="1297" width="9" style="92" customWidth="1"/>
    <col min="1298" max="1536" width="9" style="92"/>
    <col min="1537" max="1537" width="20.6640625" style="92" customWidth="1"/>
    <col min="1538" max="1538" width="15.21875" style="92" customWidth="1"/>
    <col min="1539" max="1539" width="7.21875" style="92" bestFit="1" customWidth="1"/>
    <col min="1540" max="1540" width="6.21875" style="92" customWidth="1"/>
    <col min="1541" max="1541" width="8" style="92" bestFit="1" customWidth="1"/>
    <col min="1542" max="1542" width="12.77734375" style="92" customWidth="1"/>
    <col min="1543" max="1543" width="32.6640625" style="92" customWidth="1"/>
    <col min="1544" max="1544" width="9" style="92" customWidth="1"/>
    <col min="1545" max="1545" width="2.21875" style="92" customWidth="1"/>
    <col min="1546" max="1546" width="5" style="92" customWidth="1"/>
    <col min="1547" max="1547" width="5.6640625" style="92" customWidth="1"/>
    <col min="1548" max="1548" width="5.21875" style="92" customWidth="1"/>
    <col min="1549" max="1549" width="5" style="92" customWidth="1"/>
    <col min="1550" max="1550" width="2.21875" style="92" customWidth="1"/>
    <col min="1551" max="1551" width="5.109375" style="92" customWidth="1"/>
    <col min="1552" max="1552" width="5.6640625" style="92" customWidth="1"/>
    <col min="1553" max="1553" width="9" style="92" customWidth="1"/>
    <col min="1554" max="1792" width="9" style="92"/>
    <col min="1793" max="1793" width="20.6640625" style="92" customWidth="1"/>
    <col min="1794" max="1794" width="15.21875" style="92" customWidth="1"/>
    <col min="1795" max="1795" width="7.21875" style="92" bestFit="1" customWidth="1"/>
    <col min="1796" max="1796" width="6.21875" style="92" customWidth="1"/>
    <col min="1797" max="1797" width="8" style="92" bestFit="1" customWidth="1"/>
    <col min="1798" max="1798" width="12.77734375" style="92" customWidth="1"/>
    <col min="1799" max="1799" width="32.6640625" style="92" customWidth="1"/>
    <col min="1800" max="1800" width="9" style="92" customWidth="1"/>
    <col min="1801" max="1801" width="2.21875" style="92" customWidth="1"/>
    <col min="1802" max="1802" width="5" style="92" customWidth="1"/>
    <col min="1803" max="1803" width="5.6640625" style="92" customWidth="1"/>
    <col min="1804" max="1804" width="5.21875" style="92" customWidth="1"/>
    <col min="1805" max="1805" width="5" style="92" customWidth="1"/>
    <col min="1806" max="1806" width="2.21875" style="92" customWidth="1"/>
    <col min="1807" max="1807" width="5.109375" style="92" customWidth="1"/>
    <col min="1808" max="1808" width="5.6640625" style="92" customWidth="1"/>
    <col min="1809" max="1809" width="9" style="92" customWidth="1"/>
    <col min="1810" max="2048" width="9" style="92"/>
    <col min="2049" max="2049" width="20.6640625" style="92" customWidth="1"/>
    <col min="2050" max="2050" width="15.21875" style="92" customWidth="1"/>
    <col min="2051" max="2051" width="7.21875" style="92" bestFit="1" customWidth="1"/>
    <col min="2052" max="2052" width="6.21875" style="92" customWidth="1"/>
    <col min="2053" max="2053" width="8" style="92" bestFit="1" customWidth="1"/>
    <col min="2054" max="2054" width="12.77734375" style="92" customWidth="1"/>
    <col min="2055" max="2055" width="32.6640625" style="92" customWidth="1"/>
    <col min="2056" max="2056" width="9" style="92" customWidth="1"/>
    <col min="2057" max="2057" width="2.21875" style="92" customWidth="1"/>
    <col min="2058" max="2058" width="5" style="92" customWidth="1"/>
    <col min="2059" max="2059" width="5.6640625" style="92" customWidth="1"/>
    <col min="2060" max="2060" width="5.21875" style="92" customWidth="1"/>
    <col min="2061" max="2061" width="5" style="92" customWidth="1"/>
    <col min="2062" max="2062" width="2.21875" style="92" customWidth="1"/>
    <col min="2063" max="2063" width="5.109375" style="92" customWidth="1"/>
    <col min="2064" max="2064" width="5.6640625" style="92" customWidth="1"/>
    <col min="2065" max="2065" width="9" style="92" customWidth="1"/>
    <col min="2066" max="2304" width="9" style="92"/>
    <col min="2305" max="2305" width="20.6640625" style="92" customWidth="1"/>
    <col min="2306" max="2306" width="15.21875" style="92" customWidth="1"/>
    <col min="2307" max="2307" width="7.21875" style="92" bestFit="1" customWidth="1"/>
    <col min="2308" max="2308" width="6.21875" style="92" customWidth="1"/>
    <col min="2309" max="2309" width="8" style="92" bestFit="1" customWidth="1"/>
    <col min="2310" max="2310" width="12.77734375" style="92" customWidth="1"/>
    <col min="2311" max="2311" width="32.6640625" style="92" customWidth="1"/>
    <col min="2312" max="2312" width="9" style="92" customWidth="1"/>
    <col min="2313" max="2313" width="2.21875" style="92" customWidth="1"/>
    <col min="2314" max="2314" width="5" style="92" customWidth="1"/>
    <col min="2315" max="2315" width="5.6640625" style="92" customWidth="1"/>
    <col min="2316" max="2316" width="5.21875" style="92" customWidth="1"/>
    <col min="2317" max="2317" width="5" style="92" customWidth="1"/>
    <col min="2318" max="2318" width="2.21875" style="92" customWidth="1"/>
    <col min="2319" max="2319" width="5.109375" style="92" customWidth="1"/>
    <col min="2320" max="2320" width="5.6640625" style="92" customWidth="1"/>
    <col min="2321" max="2321" width="9" style="92" customWidth="1"/>
    <col min="2322" max="2560" width="9" style="92"/>
    <col min="2561" max="2561" width="20.6640625" style="92" customWidth="1"/>
    <col min="2562" max="2562" width="15.21875" style="92" customWidth="1"/>
    <col min="2563" max="2563" width="7.21875" style="92" bestFit="1" customWidth="1"/>
    <col min="2564" max="2564" width="6.21875" style="92" customWidth="1"/>
    <col min="2565" max="2565" width="8" style="92" bestFit="1" customWidth="1"/>
    <col min="2566" max="2566" width="12.77734375" style="92" customWidth="1"/>
    <col min="2567" max="2567" width="32.6640625" style="92" customWidth="1"/>
    <col min="2568" max="2568" width="9" style="92" customWidth="1"/>
    <col min="2569" max="2569" width="2.21875" style="92" customWidth="1"/>
    <col min="2570" max="2570" width="5" style="92" customWidth="1"/>
    <col min="2571" max="2571" width="5.6640625" style="92" customWidth="1"/>
    <col min="2572" max="2572" width="5.21875" style="92" customWidth="1"/>
    <col min="2573" max="2573" width="5" style="92" customWidth="1"/>
    <col min="2574" max="2574" width="2.21875" style="92" customWidth="1"/>
    <col min="2575" max="2575" width="5.109375" style="92" customWidth="1"/>
    <col min="2576" max="2576" width="5.6640625" style="92" customWidth="1"/>
    <col min="2577" max="2577" width="9" style="92" customWidth="1"/>
    <col min="2578" max="2816" width="9" style="92"/>
    <col min="2817" max="2817" width="20.6640625" style="92" customWidth="1"/>
    <col min="2818" max="2818" width="15.21875" style="92" customWidth="1"/>
    <col min="2819" max="2819" width="7.21875" style="92" bestFit="1" customWidth="1"/>
    <col min="2820" max="2820" width="6.21875" style="92" customWidth="1"/>
    <col min="2821" max="2821" width="8" style="92" bestFit="1" customWidth="1"/>
    <col min="2822" max="2822" width="12.77734375" style="92" customWidth="1"/>
    <col min="2823" max="2823" width="32.6640625" style="92" customWidth="1"/>
    <col min="2824" max="2824" width="9" style="92" customWidth="1"/>
    <col min="2825" max="2825" width="2.21875" style="92" customWidth="1"/>
    <col min="2826" max="2826" width="5" style="92" customWidth="1"/>
    <col min="2827" max="2827" width="5.6640625" style="92" customWidth="1"/>
    <col min="2828" max="2828" width="5.21875" style="92" customWidth="1"/>
    <col min="2829" max="2829" width="5" style="92" customWidth="1"/>
    <col min="2830" max="2830" width="2.21875" style="92" customWidth="1"/>
    <col min="2831" max="2831" width="5.109375" style="92" customWidth="1"/>
    <col min="2832" max="2832" width="5.6640625" style="92" customWidth="1"/>
    <col min="2833" max="2833" width="9" style="92" customWidth="1"/>
    <col min="2834" max="3072" width="9" style="92"/>
    <col min="3073" max="3073" width="20.6640625" style="92" customWidth="1"/>
    <col min="3074" max="3074" width="15.21875" style="92" customWidth="1"/>
    <col min="3075" max="3075" width="7.21875" style="92" bestFit="1" customWidth="1"/>
    <col min="3076" max="3076" width="6.21875" style="92" customWidth="1"/>
    <col min="3077" max="3077" width="8" style="92" bestFit="1" customWidth="1"/>
    <col min="3078" max="3078" width="12.77734375" style="92" customWidth="1"/>
    <col min="3079" max="3079" width="32.6640625" style="92" customWidth="1"/>
    <col min="3080" max="3080" width="9" style="92" customWidth="1"/>
    <col min="3081" max="3081" width="2.21875" style="92" customWidth="1"/>
    <col min="3082" max="3082" width="5" style="92" customWidth="1"/>
    <col min="3083" max="3083" width="5.6640625" style="92" customWidth="1"/>
    <col min="3084" max="3084" width="5.21875" style="92" customWidth="1"/>
    <col min="3085" max="3085" width="5" style="92" customWidth="1"/>
    <col min="3086" max="3086" width="2.21875" style="92" customWidth="1"/>
    <col min="3087" max="3087" width="5.109375" style="92" customWidth="1"/>
    <col min="3088" max="3088" width="5.6640625" style="92" customWidth="1"/>
    <col min="3089" max="3089" width="9" style="92" customWidth="1"/>
    <col min="3090" max="3328" width="9" style="92"/>
    <col min="3329" max="3329" width="20.6640625" style="92" customWidth="1"/>
    <col min="3330" max="3330" width="15.21875" style="92" customWidth="1"/>
    <col min="3331" max="3331" width="7.21875" style="92" bestFit="1" customWidth="1"/>
    <col min="3332" max="3332" width="6.21875" style="92" customWidth="1"/>
    <col min="3333" max="3333" width="8" style="92" bestFit="1" customWidth="1"/>
    <col min="3334" max="3334" width="12.77734375" style="92" customWidth="1"/>
    <col min="3335" max="3335" width="32.6640625" style="92" customWidth="1"/>
    <col min="3336" max="3336" width="9" style="92" customWidth="1"/>
    <col min="3337" max="3337" width="2.21875" style="92" customWidth="1"/>
    <col min="3338" max="3338" width="5" style="92" customWidth="1"/>
    <col min="3339" max="3339" width="5.6640625" style="92" customWidth="1"/>
    <col min="3340" max="3340" width="5.21875" style="92" customWidth="1"/>
    <col min="3341" max="3341" width="5" style="92" customWidth="1"/>
    <col min="3342" max="3342" width="2.21875" style="92" customWidth="1"/>
    <col min="3343" max="3343" width="5.109375" style="92" customWidth="1"/>
    <col min="3344" max="3344" width="5.6640625" style="92" customWidth="1"/>
    <col min="3345" max="3345" width="9" style="92" customWidth="1"/>
    <col min="3346" max="3584" width="9" style="92"/>
    <col min="3585" max="3585" width="20.6640625" style="92" customWidth="1"/>
    <col min="3586" max="3586" width="15.21875" style="92" customWidth="1"/>
    <col min="3587" max="3587" width="7.21875" style="92" bestFit="1" customWidth="1"/>
    <col min="3588" max="3588" width="6.21875" style="92" customWidth="1"/>
    <col min="3589" max="3589" width="8" style="92" bestFit="1" customWidth="1"/>
    <col min="3590" max="3590" width="12.77734375" style="92" customWidth="1"/>
    <col min="3591" max="3591" width="32.6640625" style="92" customWidth="1"/>
    <col min="3592" max="3592" width="9" style="92" customWidth="1"/>
    <col min="3593" max="3593" width="2.21875" style="92" customWidth="1"/>
    <col min="3594" max="3594" width="5" style="92" customWidth="1"/>
    <col min="3595" max="3595" width="5.6640625" style="92" customWidth="1"/>
    <col min="3596" max="3596" width="5.21875" style="92" customWidth="1"/>
    <col min="3597" max="3597" width="5" style="92" customWidth="1"/>
    <col min="3598" max="3598" width="2.21875" style="92" customWidth="1"/>
    <col min="3599" max="3599" width="5.109375" style="92" customWidth="1"/>
    <col min="3600" max="3600" width="5.6640625" style="92" customWidth="1"/>
    <col min="3601" max="3601" width="9" style="92" customWidth="1"/>
    <col min="3602" max="3840" width="9" style="92"/>
    <col min="3841" max="3841" width="20.6640625" style="92" customWidth="1"/>
    <col min="3842" max="3842" width="15.21875" style="92" customWidth="1"/>
    <col min="3843" max="3843" width="7.21875" style="92" bestFit="1" customWidth="1"/>
    <col min="3844" max="3844" width="6.21875" style="92" customWidth="1"/>
    <col min="3845" max="3845" width="8" style="92" bestFit="1" customWidth="1"/>
    <col min="3846" max="3846" width="12.77734375" style="92" customWidth="1"/>
    <col min="3847" max="3847" width="32.6640625" style="92" customWidth="1"/>
    <col min="3848" max="3848" width="9" style="92" customWidth="1"/>
    <col min="3849" max="3849" width="2.21875" style="92" customWidth="1"/>
    <col min="3850" max="3850" width="5" style="92" customWidth="1"/>
    <col min="3851" max="3851" width="5.6640625" style="92" customWidth="1"/>
    <col min="3852" max="3852" width="5.21875" style="92" customWidth="1"/>
    <col min="3853" max="3853" width="5" style="92" customWidth="1"/>
    <col min="3854" max="3854" width="2.21875" style="92" customWidth="1"/>
    <col min="3855" max="3855" width="5.109375" style="92" customWidth="1"/>
    <col min="3856" max="3856" width="5.6640625" style="92" customWidth="1"/>
    <col min="3857" max="3857" width="9" style="92" customWidth="1"/>
    <col min="3858" max="4096" width="9" style="92"/>
    <col min="4097" max="4097" width="20.6640625" style="92" customWidth="1"/>
    <col min="4098" max="4098" width="15.21875" style="92" customWidth="1"/>
    <col min="4099" max="4099" width="7.21875" style="92" bestFit="1" customWidth="1"/>
    <col min="4100" max="4100" width="6.21875" style="92" customWidth="1"/>
    <col min="4101" max="4101" width="8" style="92" bestFit="1" customWidth="1"/>
    <col min="4102" max="4102" width="12.77734375" style="92" customWidth="1"/>
    <col min="4103" max="4103" width="32.6640625" style="92" customWidth="1"/>
    <col min="4104" max="4104" width="9" style="92" customWidth="1"/>
    <col min="4105" max="4105" width="2.21875" style="92" customWidth="1"/>
    <col min="4106" max="4106" width="5" style="92" customWidth="1"/>
    <col min="4107" max="4107" width="5.6640625" style="92" customWidth="1"/>
    <col min="4108" max="4108" width="5.21875" style="92" customWidth="1"/>
    <col min="4109" max="4109" width="5" style="92" customWidth="1"/>
    <col min="4110" max="4110" width="2.21875" style="92" customWidth="1"/>
    <col min="4111" max="4111" width="5.109375" style="92" customWidth="1"/>
    <col min="4112" max="4112" width="5.6640625" style="92" customWidth="1"/>
    <col min="4113" max="4113" width="9" style="92" customWidth="1"/>
    <col min="4114" max="4352" width="9" style="92"/>
    <col min="4353" max="4353" width="20.6640625" style="92" customWidth="1"/>
    <col min="4354" max="4354" width="15.21875" style="92" customWidth="1"/>
    <col min="4355" max="4355" width="7.21875" style="92" bestFit="1" customWidth="1"/>
    <col min="4356" max="4356" width="6.21875" style="92" customWidth="1"/>
    <col min="4357" max="4357" width="8" style="92" bestFit="1" customWidth="1"/>
    <col min="4358" max="4358" width="12.77734375" style="92" customWidth="1"/>
    <col min="4359" max="4359" width="32.6640625" style="92" customWidth="1"/>
    <col min="4360" max="4360" width="9" style="92" customWidth="1"/>
    <col min="4361" max="4361" width="2.21875" style="92" customWidth="1"/>
    <col min="4362" max="4362" width="5" style="92" customWidth="1"/>
    <col min="4363" max="4363" width="5.6640625" style="92" customWidth="1"/>
    <col min="4364" max="4364" width="5.21875" style="92" customWidth="1"/>
    <col min="4365" max="4365" width="5" style="92" customWidth="1"/>
    <col min="4366" max="4366" width="2.21875" style="92" customWidth="1"/>
    <col min="4367" max="4367" width="5.109375" style="92" customWidth="1"/>
    <col min="4368" max="4368" width="5.6640625" style="92" customWidth="1"/>
    <col min="4369" max="4369" width="9" style="92" customWidth="1"/>
    <col min="4370" max="4608" width="9" style="92"/>
    <col min="4609" max="4609" width="20.6640625" style="92" customWidth="1"/>
    <col min="4610" max="4610" width="15.21875" style="92" customWidth="1"/>
    <col min="4611" max="4611" width="7.21875" style="92" bestFit="1" customWidth="1"/>
    <col min="4612" max="4612" width="6.21875" style="92" customWidth="1"/>
    <col min="4613" max="4613" width="8" style="92" bestFit="1" customWidth="1"/>
    <col min="4614" max="4614" width="12.77734375" style="92" customWidth="1"/>
    <col min="4615" max="4615" width="32.6640625" style="92" customWidth="1"/>
    <col min="4616" max="4616" width="9" style="92" customWidth="1"/>
    <col min="4617" max="4617" width="2.21875" style="92" customWidth="1"/>
    <col min="4618" max="4618" width="5" style="92" customWidth="1"/>
    <col min="4619" max="4619" width="5.6640625" style="92" customWidth="1"/>
    <col min="4620" max="4620" width="5.21875" style="92" customWidth="1"/>
    <col min="4621" max="4621" width="5" style="92" customWidth="1"/>
    <col min="4622" max="4622" width="2.21875" style="92" customWidth="1"/>
    <col min="4623" max="4623" width="5.109375" style="92" customWidth="1"/>
    <col min="4624" max="4624" width="5.6640625" style="92" customWidth="1"/>
    <col min="4625" max="4625" width="9" style="92" customWidth="1"/>
    <col min="4626" max="4864" width="9" style="92"/>
    <col min="4865" max="4865" width="20.6640625" style="92" customWidth="1"/>
    <col min="4866" max="4866" width="15.21875" style="92" customWidth="1"/>
    <col min="4867" max="4867" width="7.21875" style="92" bestFit="1" customWidth="1"/>
    <col min="4868" max="4868" width="6.21875" style="92" customWidth="1"/>
    <col min="4869" max="4869" width="8" style="92" bestFit="1" customWidth="1"/>
    <col min="4870" max="4870" width="12.77734375" style="92" customWidth="1"/>
    <col min="4871" max="4871" width="32.6640625" style="92" customWidth="1"/>
    <col min="4872" max="4872" width="9" style="92" customWidth="1"/>
    <col min="4873" max="4873" width="2.21875" style="92" customWidth="1"/>
    <col min="4874" max="4874" width="5" style="92" customWidth="1"/>
    <col min="4875" max="4875" width="5.6640625" style="92" customWidth="1"/>
    <col min="4876" max="4876" width="5.21875" style="92" customWidth="1"/>
    <col min="4877" max="4877" width="5" style="92" customWidth="1"/>
    <col min="4878" max="4878" width="2.21875" style="92" customWidth="1"/>
    <col min="4879" max="4879" width="5.109375" style="92" customWidth="1"/>
    <col min="4880" max="4880" width="5.6640625" style="92" customWidth="1"/>
    <col min="4881" max="4881" width="9" style="92" customWidth="1"/>
    <col min="4882" max="5120" width="9" style="92"/>
    <col min="5121" max="5121" width="20.6640625" style="92" customWidth="1"/>
    <col min="5122" max="5122" width="15.21875" style="92" customWidth="1"/>
    <col min="5123" max="5123" width="7.21875" style="92" bestFit="1" customWidth="1"/>
    <col min="5124" max="5124" width="6.21875" style="92" customWidth="1"/>
    <col min="5125" max="5125" width="8" style="92" bestFit="1" customWidth="1"/>
    <col min="5126" max="5126" width="12.77734375" style="92" customWidth="1"/>
    <col min="5127" max="5127" width="32.6640625" style="92" customWidth="1"/>
    <col min="5128" max="5128" width="9" style="92" customWidth="1"/>
    <col min="5129" max="5129" width="2.21875" style="92" customWidth="1"/>
    <col min="5130" max="5130" width="5" style="92" customWidth="1"/>
    <col min="5131" max="5131" width="5.6640625" style="92" customWidth="1"/>
    <col min="5132" max="5132" width="5.21875" style="92" customWidth="1"/>
    <col min="5133" max="5133" width="5" style="92" customWidth="1"/>
    <col min="5134" max="5134" width="2.21875" style="92" customWidth="1"/>
    <col min="5135" max="5135" width="5.109375" style="92" customWidth="1"/>
    <col min="5136" max="5136" width="5.6640625" style="92" customWidth="1"/>
    <col min="5137" max="5137" width="9" style="92" customWidth="1"/>
    <col min="5138" max="5376" width="9" style="92"/>
    <col min="5377" max="5377" width="20.6640625" style="92" customWidth="1"/>
    <col min="5378" max="5378" width="15.21875" style="92" customWidth="1"/>
    <col min="5379" max="5379" width="7.21875" style="92" bestFit="1" customWidth="1"/>
    <col min="5380" max="5380" width="6.21875" style="92" customWidth="1"/>
    <col min="5381" max="5381" width="8" style="92" bestFit="1" customWidth="1"/>
    <col min="5382" max="5382" width="12.77734375" style="92" customWidth="1"/>
    <col min="5383" max="5383" width="32.6640625" style="92" customWidth="1"/>
    <col min="5384" max="5384" width="9" style="92" customWidth="1"/>
    <col min="5385" max="5385" width="2.21875" style="92" customWidth="1"/>
    <col min="5386" max="5386" width="5" style="92" customWidth="1"/>
    <col min="5387" max="5387" width="5.6640625" style="92" customWidth="1"/>
    <col min="5388" max="5388" width="5.21875" style="92" customWidth="1"/>
    <col min="5389" max="5389" width="5" style="92" customWidth="1"/>
    <col min="5390" max="5390" width="2.21875" style="92" customWidth="1"/>
    <col min="5391" max="5391" width="5.109375" style="92" customWidth="1"/>
    <col min="5392" max="5392" width="5.6640625" style="92" customWidth="1"/>
    <col min="5393" max="5393" width="9" style="92" customWidth="1"/>
    <col min="5394" max="5632" width="9" style="92"/>
    <col min="5633" max="5633" width="20.6640625" style="92" customWidth="1"/>
    <col min="5634" max="5634" width="15.21875" style="92" customWidth="1"/>
    <col min="5635" max="5635" width="7.21875" style="92" bestFit="1" customWidth="1"/>
    <col min="5636" max="5636" width="6.21875" style="92" customWidth="1"/>
    <col min="5637" max="5637" width="8" style="92" bestFit="1" customWidth="1"/>
    <col min="5638" max="5638" width="12.77734375" style="92" customWidth="1"/>
    <col min="5639" max="5639" width="32.6640625" style="92" customWidth="1"/>
    <col min="5640" max="5640" width="9" style="92" customWidth="1"/>
    <col min="5641" max="5641" width="2.21875" style="92" customWidth="1"/>
    <col min="5642" max="5642" width="5" style="92" customWidth="1"/>
    <col min="5643" max="5643" width="5.6640625" style="92" customWidth="1"/>
    <col min="5644" max="5644" width="5.21875" style="92" customWidth="1"/>
    <col min="5645" max="5645" width="5" style="92" customWidth="1"/>
    <col min="5646" max="5646" width="2.21875" style="92" customWidth="1"/>
    <col min="5647" max="5647" width="5.109375" style="92" customWidth="1"/>
    <col min="5648" max="5648" width="5.6640625" style="92" customWidth="1"/>
    <col min="5649" max="5649" width="9" style="92" customWidth="1"/>
    <col min="5650" max="5888" width="9" style="92"/>
    <col min="5889" max="5889" width="20.6640625" style="92" customWidth="1"/>
    <col min="5890" max="5890" width="15.21875" style="92" customWidth="1"/>
    <col min="5891" max="5891" width="7.21875" style="92" bestFit="1" customWidth="1"/>
    <col min="5892" max="5892" width="6.21875" style="92" customWidth="1"/>
    <col min="5893" max="5893" width="8" style="92" bestFit="1" customWidth="1"/>
    <col min="5894" max="5894" width="12.77734375" style="92" customWidth="1"/>
    <col min="5895" max="5895" width="32.6640625" style="92" customWidth="1"/>
    <col min="5896" max="5896" width="9" style="92" customWidth="1"/>
    <col min="5897" max="5897" width="2.21875" style="92" customWidth="1"/>
    <col min="5898" max="5898" width="5" style="92" customWidth="1"/>
    <col min="5899" max="5899" width="5.6640625" style="92" customWidth="1"/>
    <col min="5900" max="5900" width="5.21875" style="92" customWidth="1"/>
    <col min="5901" max="5901" width="5" style="92" customWidth="1"/>
    <col min="5902" max="5902" width="2.21875" style="92" customWidth="1"/>
    <col min="5903" max="5903" width="5.109375" style="92" customWidth="1"/>
    <col min="5904" max="5904" width="5.6640625" style="92" customWidth="1"/>
    <col min="5905" max="5905" width="9" style="92" customWidth="1"/>
    <col min="5906" max="6144" width="9" style="92"/>
    <col min="6145" max="6145" width="20.6640625" style="92" customWidth="1"/>
    <col min="6146" max="6146" width="15.21875" style="92" customWidth="1"/>
    <col min="6147" max="6147" width="7.21875" style="92" bestFit="1" customWidth="1"/>
    <col min="6148" max="6148" width="6.21875" style="92" customWidth="1"/>
    <col min="6149" max="6149" width="8" style="92" bestFit="1" customWidth="1"/>
    <col min="6150" max="6150" width="12.77734375" style="92" customWidth="1"/>
    <col min="6151" max="6151" width="32.6640625" style="92" customWidth="1"/>
    <col min="6152" max="6152" width="9" style="92" customWidth="1"/>
    <col min="6153" max="6153" width="2.21875" style="92" customWidth="1"/>
    <col min="6154" max="6154" width="5" style="92" customWidth="1"/>
    <col min="6155" max="6155" width="5.6640625" style="92" customWidth="1"/>
    <col min="6156" max="6156" width="5.21875" style="92" customWidth="1"/>
    <col min="6157" max="6157" width="5" style="92" customWidth="1"/>
    <col min="6158" max="6158" width="2.21875" style="92" customWidth="1"/>
    <col min="6159" max="6159" width="5.109375" style="92" customWidth="1"/>
    <col min="6160" max="6160" width="5.6640625" style="92" customWidth="1"/>
    <col min="6161" max="6161" width="9" style="92" customWidth="1"/>
    <col min="6162" max="6400" width="9" style="92"/>
    <col min="6401" max="6401" width="20.6640625" style="92" customWidth="1"/>
    <col min="6402" max="6402" width="15.21875" style="92" customWidth="1"/>
    <col min="6403" max="6403" width="7.21875" style="92" bestFit="1" customWidth="1"/>
    <col min="6404" max="6404" width="6.21875" style="92" customWidth="1"/>
    <col min="6405" max="6405" width="8" style="92" bestFit="1" customWidth="1"/>
    <col min="6406" max="6406" width="12.77734375" style="92" customWidth="1"/>
    <col min="6407" max="6407" width="32.6640625" style="92" customWidth="1"/>
    <col min="6408" max="6408" width="9" style="92" customWidth="1"/>
    <col min="6409" max="6409" width="2.21875" style="92" customWidth="1"/>
    <col min="6410" max="6410" width="5" style="92" customWidth="1"/>
    <col min="6411" max="6411" width="5.6640625" style="92" customWidth="1"/>
    <col min="6412" max="6412" width="5.21875" style="92" customWidth="1"/>
    <col min="6413" max="6413" width="5" style="92" customWidth="1"/>
    <col min="6414" max="6414" width="2.21875" style="92" customWidth="1"/>
    <col min="6415" max="6415" width="5.109375" style="92" customWidth="1"/>
    <col min="6416" max="6416" width="5.6640625" style="92" customWidth="1"/>
    <col min="6417" max="6417" width="9" style="92" customWidth="1"/>
    <col min="6418" max="6656" width="9" style="92"/>
    <col min="6657" max="6657" width="20.6640625" style="92" customWidth="1"/>
    <col min="6658" max="6658" width="15.21875" style="92" customWidth="1"/>
    <col min="6659" max="6659" width="7.21875" style="92" bestFit="1" customWidth="1"/>
    <col min="6660" max="6660" width="6.21875" style="92" customWidth="1"/>
    <col min="6661" max="6661" width="8" style="92" bestFit="1" customWidth="1"/>
    <col min="6662" max="6662" width="12.77734375" style="92" customWidth="1"/>
    <col min="6663" max="6663" width="32.6640625" style="92" customWidth="1"/>
    <col min="6664" max="6664" width="9" style="92" customWidth="1"/>
    <col min="6665" max="6665" width="2.21875" style="92" customWidth="1"/>
    <col min="6666" max="6666" width="5" style="92" customWidth="1"/>
    <col min="6667" max="6667" width="5.6640625" style="92" customWidth="1"/>
    <col min="6668" max="6668" width="5.21875" style="92" customWidth="1"/>
    <col min="6669" max="6669" width="5" style="92" customWidth="1"/>
    <col min="6670" max="6670" width="2.21875" style="92" customWidth="1"/>
    <col min="6671" max="6671" width="5.109375" style="92" customWidth="1"/>
    <col min="6672" max="6672" width="5.6640625" style="92" customWidth="1"/>
    <col min="6673" max="6673" width="9" style="92" customWidth="1"/>
    <col min="6674" max="6912" width="9" style="92"/>
    <col min="6913" max="6913" width="20.6640625" style="92" customWidth="1"/>
    <col min="6914" max="6914" width="15.21875" style="92" customWidth="1"/>
    <col min="6915" max="6915" width="7.21875" style="92" bestFit="1" customWidth="1"/>
    <col min="6916" max="6916" width="6.21875" style="92" customWidth="1"/>
    <col min="6917" max="6917" width="8" style="92" bestFit="1" customWidth="1"/>
    <col min="6918" max="6918" width="12.77734375" style="92" customWidth="1"/>
    <col min="6919" max="6919" width="32.6640625" style="92" customWidth="1"/>
    <col min="6920" max="6920" width="9" style="92" customWidth="1"/>
    <col min="6921" max="6921" width="2.21875" style="92" customWidth="1"/>
    <col min="6922" max="6922" width="5" style="92" customWidth="1"/>
    <col min="6923" max="6923" width="5.6640625" style="92" customWidth="1"/>
    <col min="6924" max="6924" width="5.21875" style="92" customWidth="1"/>
    <col min="6925" max="6925" width="5" style="92" customWidth="1"/>
    <col min="6926" max="6926" width="2.21875" style="92" customWidth="1"/>
    <col min="6927" max="6927" width="5.109375" style="92" customWidth="1"/>
    <col min="6928" max="6928" width="5.6640625" style="92" customWidth="1"/>
    <col min="6929" max="6929" width="9" style="92" customWidth="1"/>
    <col min="6930" max="7168" width="9" style="92"/>
    <col min="7169" max="7169" width="20.6640625" style="92" customWidth="1"/>
    <col min="7170" max="7170" width="15.21875" style="92" customWidth="1"/>
    <col min="7171" max="7171" width="7.21875" style="92" bestFit="1" customWidth="1"/>
    <col min="7172" max="7172" width="6.21875" style="92" customWidth="1"/>
    <col min="7173" max="7173" width="8" style="92" bestFit="1" customWidth="1"/>
    <col min="7174" max="7174" width="12.77734375" style="92" customWidth="1"/>
    <col min="7175" max="7175" width="32.6640625" style="92" customWidth="1"/>
    <col min="7176" max="7176" width="9" style="92" customWidth="1"/>
    <col min="7177" max="7177" width="2.21875" style="92" customWidth="1"/>
    <col min="7178" max="7178" width="5" style="92" customWidth="1"/>
    <col min="7179" max="7179" width="5.6640625" style="92" customWidth="1"/>
    <col min="7180" max="7180" width="5.21875" style="92" customWidth="1"/>
    <col min="7181" max="7181" width="5" style="92" customWidth="1"/>
    <col min="7182" max="7182" width="2.21875" style="92" customWidth="1"/>
    <col min="7183" max="7183" width="5.109375" style="92" customWidth="1"/>
    <col min="7184" max="7184" width="5.6640625" style="92" customWidth="1"/>
    <col min="7185" max="7185" width="9" style="92" customWidth="1"/>
    <col min="7186" max="7424" width="9" style="92"/>
    <col min="7425" max="7425" width="20.6640625" style="92" customWidth="1"/>
    <col min="7426" max="7426" width="15.21875" style="92" customWidth="1"/>
    <col min="7427" max="7427" width="7.21875" style="92" bestFit="1" customWidth="1"/>
    <col min="7428" max="7428" width="6.21875" style="92" customWidth="1"/>
    <col min="7429" max="7429" width="8" style="92" bestFit="1" customWidth="1"/>
    <col min="7430" max="7430" width="12.77734375" style="92" customWidth="1"/>
    <col min="7431" max="7431" width="32.6640625" style="92" customWidth="1"/>
    <col min="7432" max="7432" width="9" style="92" customWidth="1"/>
    <col min="7433" max="7433" width="2.21875" style="92" customWidth="1"/>
    <col min="7434" max="7434" width="5" style="92" customWidth="1"/>
    <col min="7435" max="7435" width="5.6640625" style="92" customWidth="1"/>
    <col min="7436" max="7436" width="5.21875" style="92" customWidth="1"/>
    <col min="7437" max="7437" width="5" style="92" customWidth="1"/>
    <col min="7438" max="7438" width="2.21875" style="92" customWidth="1"/>
    <col min="7439" max="7439" width="5.109375" style="92" customWidth="1"/>
    <col min="7440" max="7440" width="5.6640625" style="92" customWidth="1"/>
    <col min="7441" max="7441" width="9" style="92" customWidth="1"/>
    <col min="7442" max="7680" width="9" style="92"/>
    <col min="7681" max="7681" width="20.6640625" style="92" customWidth="1"/>
    <col min="7682" max="7682" width="15.21875" style="92" customWidth="1"/>
    <col min="7683" max="7683" width="7.21875" style="92" bestFit="1" customWidth="1"/>
    <col min="7684" max="7684" width="6.21875" style="92" customWidth="1"/>
    <col min="7685" max="7685" width="8" style="92" bestFit="1" customWidth="1"/>
    <col min="7686" max="7686" width="12.77734375" style="92" customWidth="1"/>
    <col min="7687" max="7687" width="32.6640625" style="92" customWidth="1"/>
    <col min="7688" max="7688" width="9" style="92" customWidth="1"/>
    <col min="7689" max="7689" width="2.21875" style="92" customWidth="1"/>
    <col min="7690" max="7690" width="5" style="92" customWidth="1"/>
    <col min="7691" max="7691" width="5.6640625" style="92" customWidth="1"/>
    <col min="7692" max="7692" width="5.21875" style="92" customWidth="1"/>
    <col min="7693" max="7693" width="5" style="92" customWidth="1"/>
    <col min="7694" max="7694" width="2.21875" style="92" customWidth="1"/>
    <col min="7695" max="7695" width="5.109375" style="92" customWidth="1"/>
    <col min="7696" max="7696" width="5.6640625" style="92" customWidth="1"/>
    <col min="7697" max="7697" width="9" style="92" customWidth="1"/>
    <col min="7698" max="7936" width="9" style="92"/>
    <col min="7937" max="7937" width="20.6640625" style="92" customWidth="1"/>
    <col min="7938" max="7938" width="15.21875" style="92" customWidth="1"/>
    <col min="7939" max="7939" width="7.21875" style="92" bestFit="1" customWidth="1"/>
    <col min="7940" max="7940" width="6.21875" style="92" customWidth="1"/>
    <col min="7941" max="7941" width="8" style="92" bestFit="1" customWidth="1"/>
    <col min="7942" max="7942" width="12.77734375" style="92" customWidth="1"/>
    <col min="7943" max="7943" width="32.6640625" style="92" customWidth="1"/>
    <col min="7944" max="7944" width="9" style="92" customWidth="1"/>
    <col min="7945" max="7945" width="2.21875" style="92" customWidth="1"/>
    <col min="7946" max="7946" width="5" style="92" customWidth="1"/>
    <col min="7947" max="7947" width="5.6640625" style="92" customWidth="1"/>
    <col min="7948" max="7948" width="5.21875" style="92" customWidth="1"/>
    <col min="7949" max="7949" width="5" style="92" customWidth="1"/>
    <col min="7950" max="7950" width="2.21875" style="92" customWidth="1"/>
    <col min="7951" max="7951" width="5.109375" style="92" customWidth="1"/>
    <col min="7952" max="7952" width="5.6640625" style="92" customWidth="1"/>
    <col min="7953" max="7953" width="9" style="92" customWidth="1"/>
    <col min="7954" max="8192" width="9" style="92"/>
    <col min="8193" max="8193" width="20.6640625" style="92" customWidth="1"/>
    <col min="8194" max="8194" width="15.21875" style="92" customWidth="1"/>
    <col min="8195" max="8195" width="7.21875" style="92" bestFit="1" customWidth="1"/>
    <col min="8196" max="8196" width="6.21875" style="92" customWidth="1"/>
    <col min="8197" max="8197" width="8" style="92" bestFit="1" customWidth="1"/>
    <col min="8198" max="8198" width="12.77734375" style="92" customWidth="1"/>
    <col min="8199" max="8199" width="32.6640625" style="92" customWidth="1"/>
    <col min="8200" max="8200" width="9" style="92" customWidth="1"/>
    <col min="8201" max="8201" width="2.21875" style="92" customWidth="1"/>
    <col min="8202" max="8202" width="5" style="92" customWidth="1"/>
    <col min="8203" max="8203" width="5.6640625" style="92" customWidth="1"/>
    <col min="8204" max="8204" width="5.21875" style="92" customWidth="1"/>
    <col min="8205" max="8205" width="5" style="92" customWidth="1"/>
    <col min="8206" max="8206" width="2.21875" style="92" customWidth="1"/>
    <col min="8207" max="8207" width="5.109375" style="92" customWidth="1"/>
    <col min="8208" max="8208" width="5.6640625" style="92" customWidth="1"/>
    <col min="8209" max="8209" width="9" style="92" customWidth="1"/>
    <col min="8210" max="8448" width="9" style="92"/>
    <col min="8449" max="8449" width="20.6640625" style="92" customWidth="1"/>
    <col min="8450" max="8450" width="15.21875" style="92" customWidth="1"/>
    <col min="8451" max="8451" width="7.21875" style="92" bestFit="1" customWidth="1"/>
    <col min="8452" max="8452" width="6.21875" style="92" customWidth="1"/>
    <col min="8453" max="8453" width="8" style="92" bestFit="1" customWidth="1"/>
    <col min="8454" max="8454" width="12.77734375" style="92" customWidth="1"/>
    <col min="8455" max="8455" width="32.6640625" style="92" customWidth="1"/>
    <col min="8456" max="8456" width="9" style="92" customWidth="1"/>
    <col min="8457" max="8457" width="2.21875" style="92" customWidth="1"/>
    <col min="8458" max="8458" width="5" style="92" customWidth="1"/>
    <col min="8459" max="8459" width="5.6640625" style="92" customWidth="1"/>
    <col min="8460" max="8460" width="5.21875" style="92" customWidth="1"/>
    <col min="8461" max="8461" width="5" style="92" customWidth="1"/>
    <col min="8462" max="8462" width="2.21875" style="92" customWidth="1"/>
    <col min="8463" max="8463" width="5.109375" style="92" customWidth="1"/>
    <col min="8464" max="8464" width="5.6640625" style="92" customWidth="1"/>
    <col min="8465" max="8465" width="9" style="92" customWidth="1"/>
    <col min="8466" max="8704" width="9" style="92"/>
    <col min="8705" max="8705" width="20.6640625" style="92" customWidth="1"/>
    <col min="8706" max="8706" width="15.21875" style="92" customWidth="1"/>
    <col min="8707" max="8707" width="7.21875" style="92" bestFit="1" customWidth="1"/>
    <col min="8708" max="8708" width="6.21875" style="92" customWidth="1"/>
    <col min="8709" max="8709" width="8" style="92" bestFit="1" customWidth="1"/>
    <col min="8710" max="8710" width="12.77734375" style="92" customWidth="1"/>
    <col min="8711" max="8711" width="32.6640625" style="92" customWidth="1"/>
    <col min="8712" max="8712" width="9" style="92" customWidth="1"/>
    <col min="8713" max="8713" width="2.21875" style="92" customWidth="1"/>
    <col min="8714" max="8714" width="5" style="92" customWidth="1"/>
    <col min="8715" max="8715" width="5.6640625" style="92" customWidth="1"/>
    <col min="8716" max="8716" width="5.21875" style="92" customWidth="1"/>
    <col min="8717" max="8717" width="5" style="92" customWidth="1"/>
    <col min="8718" max="8718" width="2.21875" style="92" customWidth="1"/>
    <col min="8719" max="8719" width="5.109375" style="92" customWidth="1"/>
    <col min="8720" max="8720" width="5.6640625" style="92" customWidth="1"/>
    <col min="8721" max="8721" width="9" style="92" customWidth="1"/>
    <col min="8722" max="8960" width="9" style="92"/>
    <col min="8961" max="8961" width="20.6640625" style="92" customWidth="1"/>
    <col min="8962" max="8962" width="15.21875" style="92" customWidth="1"/>
    <col min="8963" max="8963" width="7.21875" style="92" bestFit="1" customWidth="1"/>
    <col min="8964" max="8964" width="6.21875" style="92" customWidth="1"/>
    <col min="8965" max="8965" width="8" style="92" bestFit="1" customWidth="1"/>
    <col min="8966" max="8966" width="12.77734375" style="92" customWidth="1"/>
    <col min="8967" max="8967" width="32.6640625" style="92" customWidth="1"/>
    <col min="8968" max="8968" width="9" style="92" customWidth="1"/>
    <col min="8969" max="8969" width="2.21875" style="92" customWidth="1"/>
    <col min="8970" max="8970" width="5" style="92" customWidth="1"/>
    <col min="8971" max="8971" width="5.6640625" style="92" customWidth="1"/>
    <col min="8972" max="8972" width="5.21875" style="92" customWidth="1"/>
    <col min="8973" max="8973" width="5" style="92" customWidth="1"/>
    <col min="8974" max="8974" width="2.21875" style="92" customWidth="1"/>
    <col min="8975" max="8975" width="5.109375" style="92" customWidth="1"/>
    <col min="8976" max="8976" width="5.6640625" style="92" customWidth="1"/>
    <col min="8977" max="8977" width="9" style="92" customWidth="1"/>
    <col min="8978" max="9216" width="9" style="92"/>
    <col min="9217" max="9217" width="20.6640625" style="92" customWidth="1"/>
    <col min="9218" max="9218" width="15.21875" style="92" customWidth="1"/>
    <col min="9219" max="9219" width="7.21875" style="92" bestFit="1" customWidth="1"/>
    <col min="9220" max="9220" width="6.21875" style="92" customWidth="1"/>
    <col min="9221" max="9221" width="8" style="92" bestFit="1" customWidth="1"/>
    <col min="9222" max="9222" width="12.77734375" style="92" customWidth="1"/>
    <col min="9223" max="9223" width="32.6640625" style="92" customWidth="1"/>
    <col min="9224" max="9224" width="9" style="92" customWidth="1"/>
    <col min="9225" max="9225" width="2.21875" style="92" customWidth="1"/>
    <col min="9226" max="9226" width="5" style="92" customWidth="1"/>
    <col min="9227" max="9227" width="5.6640625" style="92" customWidth="1"/>
    <col min="9228" max="9228" width="5.21875" style="92" customWidth="1"/>
    <col min="9229" max="9229" width="5" style="92" customWidth="1"/>
    <col min="9230" max="9230" width="2.21875" style="92" customWidth="1"/>
    <col min="9231" max="9231" width="5.109375" style="92" customWidth="1"/>
    <col min="9232" max="9232" width="5.6640625" style="92" customWidth="1"/>
    <col min="9233" max="9233" width="9" style="92" customWidth="1"/>
    <col min="9234" max="9472" width="9" style="92"/>
    <col min="9473" max="9473" width="20.6640625" style="92" customWidth="1"/>
    <col min="9474" max="9474" width="15.21875" style="92" customWidth="1"/>
    <col min="9475" max="9475" width="7.21875" style="92" bestFit="1" customWidth="1"/>
    <col min="9476" max="9476" width="6.21875" style="92" customWidth="1"/>
    <col min="9477" max="9477" width="8" style="92" bestFit="1" customWidth="1"/>
    <col min="9478" max="9478" width="12.77734375" style="92" customWidth="1"/>
    <col min="9479" max="9479" width="32.6640625" style="92" customWidth="1"/>
    <col min="9480" max="9480" width="9" style="92" customWidth="1"/>
    <col min="9481" max="9481" width="2.21875" style="92" customWidth="1"/>
    <col min="9482" max="9482" width="5" style="92" customWidth="1"/>
    <col min="9483" max="9483" width="5.6640625" style="92" customWidth="1"/>
    <col min="9484" max="9484" width="5.21875" style="92" customWidth="1"/>
    <col min="9485" max="9485" width="5" style="92" customWidth="1"/>
    <col min="9486" max="9486" width="2.21875" style="92" customWidth="1"/>
    <col min="9487" max="9487" width="5.109375" style="92" customWidth="1"/>
    <col min="9488" max="9488" width="5.6640625" style="92" customWidth="1"/>
    <col min="9489" max="9489" width="9" style="92" customWidth="1"/>
    <col min="9490" max="9728" width="9" style="92"/>
    <col min="9729" max="9729" width="20.6640625" style="92" customWidth="1"/>
    <col min="9730" max="9730" width="15.21875" style="92" customWidth="1"/>
    <col min="9731" max="9731" width="7.21875" style="92" bestFit="1" customWidth="1"/>
    <col min="9732" max="9732" width="6.21875" style="92" customWidth="1"/>
    <col min="9733" max="9733" width="8" style="92" bestFit="1" customWidth="1"/>
    <col min="9734" max="9734" width="12.77734375" style="92" customWidth="1"/>
    <col min="9735" max="9735" width="32.6640625" style="92" customWidth="1"/>
    <col min="9736" max="9736" width="9" style="92" customWidth="1"/>
    <col min="9737" max="9737" width="2.21875" style="92" customWidth="1"/>
    <col min="9738" max="9738" width="5" style="92" customWidth="1"/>
    <col min="9739" max="9739" width="5.6640625" style="92" customWidth="1"/>
    <col min="9740" max="9740" width="5.21875" style="92" customWidth="1"/>
    <col min="9741" max="9741" width="5" style="92" customWidth="1"/>
    <col min="9742" max="9742" width="2.21875" style="92" customWidth="1"/>
    <col min="9743" max="9743" width="5.109375" style="92" customWidth="1"/>
    <col min="9744" max="9744" width="5.6640625" style="92" customWidth="1"/>
    <col min="9745" max="9745" width="9" style="92" customWidth="1"/>
    <col min="9746" max="9984" width="9" style="92"/>
    <col min="9985" max="9985" width="20.6640625" style="92" customWidth="1"/>
    <col min="9986" max="9986" width="15.21875" style="92" customWidth="1"/>
    <col min="9987" max="9987" width="7.21875" style="92" bestFit="1" customWidth="1"/>
    <col min="9988" max="9988" width="6.21875" style="92" customWidth="1"/>
    <col min="9989" max="9989" width="8" style="92" bestFit="1" customWidth="1"/>
    <col min="9990" max="9990" width="12.77734375" style="92" customWidth="1"/>
    <col min="9991" max="9991" width="32.6640625" style="92" customWidth="1"/>
    <col min="9992" max="9992" width="9" style="92" customWidth="1"/>
    <col min="9993" max="9993" width="2.21875" style="92" customWidth="1"/>
    <col min="9994" max="9994" width="5" style="92" customWidth="1"/>
    <col min="9995" max="9995" width="5.6640625" style="92" customWidth="1"/>
    <col min="9996" max="9996" width="5.21875" style="92" customWidth="1"/>
    <col min="9997" max="9997" width="5" style="92" customWidth="1"/>
    <col min="9998" max="9998" width="2.21875" style="92" customWidth="1"/>
    <col min="9999" max="9999" width="5.109375" style="92" customWidth="1"/>
    <col min="10000" max="10000" width="5.6640625" style="92" customWidth="1"/>
    <col min="10001" max="10001" width="9" style="92" customWidth="1"/>
    <col min="10002" max="10240" width="9" style="92"/>
    <col min="10241" max="10241" width="20.6640625" style="92" customWidth="1"/>
    <col min="10242" max="10242" width="15.21875" style="92" customWidth="1"/>
    <col min="10243" max="10243" width="7.21875" style="92" bestFit="1" customWidth="1"/>
    <col min="10244" max="10244" width="6.21875" style="92" customWidth="1"/>
    <col min="10245" max="10245" width="8" style="92" bestFit="1" customWidth="1"/>
    <col min="10246" max="10246" width="12.77734375" style="92" customWidth="1"/>
    <col min="10247" max="10247" width="32.6640625" style="92" customWidth="1"/>
    <col min="10248" max="10248" width="9" style="92" customWidth="1"/>
    <col min="10249" max="10249" width="2.21875" style="92" customWidth="1"/>
    <col min="10250" max="10250" width="5" style="92" customWidth="1"/>
    <col min="10251" max="10251" width="5.6640625" style="92" customWidth="1"/>
    <col min="10252" max="10252" width="5.21875" style="92" customWidth="1"/>
    <col min="10253" max="10253" width="5" style="92" customWidth="1"/>
    <col min="10254" max="10254" width="2.21875" style="92" customWidth="1"/>
    <col min="10255" max="10255" width="5.109375" style="92" customWidth="1"/>
    <col min="10256" max="10256" width="5.6640625" style="92" customWidth="1"/>
    <col min="10257" max="10257" width="9" style="92" customWidth="1"/>
    <col min="10258" max="10496" width="9" style="92"/>
    <col min="10497" max="10497" width="20.6640625" style="92" customWidth="1"/>
    <col min="10498" max="10498" width="15.21875" style="92" customWidth="1"/>
    <col min="10499" max="10499" width="7.21875" style="92" bestFit="1" customWidth="1"/>
    <col min="10500" max="10500" width="6.21875" style="92" customWidth="1"/>
    <col min="10501" max="10501" width="8" style="92" bestFit="1" customWidth="1"/>
    <col min="10502" max="10502" width="12.77734375" style="92" customWidth="1"/>
    <col min="10503" max="10503" width="32.6640625" style="92" customWidth="1"/>
    <col min="10504" max="10504" width="9" style="92" customWidth="1"/>
    <col min="10505" max="10505" width="2.21875" style="92" customWidth="1"/>
    <col min="10506" max="10506" width="5" style="92" customWidth="1"/>
    <col min="10507" max="10507" width="5.6640625" style="92" customWidth="1"/>
    <col min="10508" max="10508" width="5.21875" style="92" customWidth="1"/>
    <col min="10509" max="10509" width="5" style="92" customWidth="1"/>
    <col min="10510" max="10510" width="2.21875" style="92" customWidth="1"/>
    <col min="10511" max="10511" width="5.109375" style="92" customWidth="1"/>
    <col min="10512" max="10512" width="5.6640625" style="92" customWidth="1"/>
    <col min="10513" max="10513" width="9" style="92" customWidth="1"/>
    <col min="10514" max="10752" width="9" style="92"/>
    <col min="10753" max="10753" width="20.6640625" style="92" customWidth="1"/>
    <col min="10754" max="10754" width="15.21875" style="92" customWidth="1"/>
    <col min="10755" max="10755" width="7.21875" style="92" bestFit="1" customWidth="1"/>
    <col min="10756" max="10756" width="6.21875" style="92" customWidth="1"/>
    <col min="10757" max="10757" width="8" style="92" bestFit="1" customWidth="1"/>
    <col min="10758" max="10758" width="12.77734375" style="92" customWidth="1"/>
    <col min="10759" max="10759" width="32.6640625" style="92" customWidth="1"/>
    <col min="10760" max="10760" width="9" style="92" customWidth="1"/>
    <col min="10761" max="10761" width="2.21875" style="92" customWidth="1"/>
    <col min="10762" max="10762" width="5" style="92" customWidth="1"/>
    <col min="10763" max="10763" width="5.6640625" style="92" customWidth="1"/>
    <col min="10764" max="10764" width="5.21875" style="92" customWidth="1"/>
    <col min="10765" max="10765" width="5" style="92" customWidth="1"/>
    <col min="10766" max="10766" width="2.21875" style="92" customWidth="1"/>
    <col min="10767" max="10767" width="5.109375" style="92" customWidth="1"/>
    <col min="10768" max="10768" width="5.6640625" style="92" customWidth="1"/>
    <col min="10769" max="10769" width="9" style="92" customWidth="1"/>
    <col min="10770" max="11008" width="9" style="92"/>
    <col min="11009" max="11009" width="20.6640625" style="92" customWidth="1"/>
    <col min="11010" max="11010" width="15.21875" style="92" customWidth="1"/>
    <col min="11011" max="11011" width="7.21875" style="92" bestFit="1" customWidth="1"/>
    <col min="11012" max="11012" width="6.21875" style="92" customWidth="1"/>
    <col min="11013" max="11013" width="8" style="92" bestFit="1" customWidth="1"/>
    <col min="11014" max="11014" width="12.77734375" style="92" customWidth="1"/>
    <col min="11015" max="11015" width="32.6640625" style="92" customWidth="1"/>
    <col min="11016" max="11016" width="9" style="92" customWidth="1"/>
    <col min="11017" max="11017" width="2.21875" style="92" customWidth="1"/>
    <col min="11018" max="11018" width="5" style="92" customWidth="1"/>
    <col min="11019" max="11019" width="5.6640625" style="92" customWidth="1"/>
    <col min="11020" max="11020" width="5.21875" style="92" customWidth="1"/>
    <col min="11021" max="11021" width="5" style="92" customWidth="1"/>
    <col min="11022" max="11022" width="2.21875" style="92" customWidth="1"/>
    <col min="11023" max="11023" width="5.109375" style="92" customWidth="1"/>
    <col min="11024" max="11024" width="5.6640625" style="92" customWidth="1"/>
    <col min="11025" max="11025" width="9" style="92" customWidth="1"/>
    <col min="11026" max="11264" width="9" style="92"/>
    <col min="11265" max="11265" width="20.6640625" style="92" customWidth="1"/>
    <col min="11266" max="11266" width="15.21875" style="92" customWidth="1"/>
    <col min="11267" max="11267" width="7.21875" style="92" bestFit="1" customWidth="1"/>
    <col min="11268" max="11268" width="6.21875" style="92" customWidth="1"/>
    <col min="11269" max="11269" width="8" style="92" bestFit="1" customWidth="1"/>
    <col min="11270" max="11270" width="12.77734375" style="92" customWidth="1"/>
    <col min="11271" max="11271" width="32.6640625" style="92" customWidth="1"/>
    <col min="11272" max="11272" width="9" style="92" customWidth="1"/>
    <col min="11273" max="11273" width="2.21875" style="92" customWidth="1"/>
    <col min="11274" max="11274" width="5" style="92" customWidth="1"/>
    <col min="11275" max="11275" width="5.6640625" style="92" customWidth="1"/>
    <col min="11276" max="11276" width="5.21875" style="92" customWidth="1"/>
    <col min="11277" max="11277" width="5" style="92" customWidth="1"/>
    <col min="11278" max="11278" width="2.21875" style="92" customWidth="1"/>
    <col min="11279" max="11279" width="5.109375" style="92" customWidth="1"/>
    <col min="11280" max="11280" width="5.6640625" style="92" customWidth="1"/>
    <col min="11281" max="11281" width="9" style="92" customWidth="1"/>
    <col min="11282" max="11520" width="9" style="92"/>
    <col min="11521" max="11521" width="20.6640625" style="92" customWidth="1"/>
    <col min="11522" max="11522" width="15.21875" style="92" customWidth="1"/>
    <col min="11523" max="11523" width="7.21875" style="92" bestFit="1" customWidth="1"/>
    <col min="11524" max="11524" width="6.21875" style="92" customWidth="1"/>
    <col min="11525" max="11525" width="8" style="92" bestFit="1" customWidth="1"/>
    <col min="11526" max="11526" width="12.77734375" style="92" customWidth="1"/>
    <col min="11527" max="11527" width="32.6640625" style="92" customWidth="1"/>
    <col min="11528" max="11528" width="9" style="92" customWidth="1"/>
    <col min="11529" max="11529" width="2.21875" style="92" customWidth="1"/>
    <col min="11530" max="11530" width="5" style="92" customWidth="1"/>
    <col min="11531" max="11531" width="5.6640625" style="92" customWidth="1"/>
    <col min="11532" max="11532" width="5.21875" style="92" customWidth="1"/>
    <col min="11533" max="11533" width="5" style="92" customWidth="1"/>
    <col min="11534" max="11534" width="2.21875" style="92" customWidth="1"/>
    <col min="11535" max="11535" width="5.109375" style="92" customWidth="1"/>
    <col min="11536" max="11536" width="5.6640625" style="92" customWidth="1"/>
    <col min="11537" max="11537" width="9" style="92" customWidth="1"/>
    <col min="11538" max="11776" width="9" style="92"/>
    <col min="11777" max="11777" width="20.6640625" style="92" customWidth="1"/>
    <col min="11778" max="11778" width="15.21875" style="92" customWidth="1"/>
    <col min="11779" max="11779" width="7.21875" style="92" bestFit="1" customWidth="1"/>
    <col min="11780" max="11780" width="6.21875" style="92" customWidth="1"/>
    <col min="11781" max="11781" width="8" style="92" bestFit="1" customWidth="1"/>
    <col min="11782" max="11782" width="12.77734375" style="92" customWidth="1"/>
    <col min="11783" max="11783" width="32.6640625" style="92" customWidth="1"/>
    <col min="11784" max="11784" width="9" style="92" customWidth="1"/>
    <col min="11785" max="11785" width="2.21875" style="92" customWidth="1"/>
    <col min="11786" max="11786" width="5" style="92" customWidth="1"/>
    <col min="11787" max="11787" width="5.6640625" style="92" customWidth="1"/>
    <col min="11788" max="11788" width="5.21875" style="92" customWidth="1"/>
    <col min="11789" max="11789" width="5" style="92" customWidth="1"/>
    <col min="11790" max="11790" width="2.21875" style="92" customWidth="1"/>
    <col min="11791" max="11791" width="5.109375" style="92" customWidth="1"/>
    <col min="11792" max="11792" width="5.6640625" style="92" customWidth="1"/>
    <col min="11793" max="11793" width="9" style="92" customWidth="1"/>
    <col min="11794" max="12032" width="9" style="92"/>
    <col min="12033" max="12033" width="20.6640625" style="92" customWidth="1"/>
    <col min="12034" max="12034" width="15.21875" style="92" customWidth="1"/>
    <col min="12035" max="12035" width="7.21875" style="92" bestFit="1" customWidth="1"/>
    <col min="12036" max="12036" width="6.21875" style="92" customWidth="1"/>
    <col min="12037" max="12037" width="8" style="92" bestFit="1" customWidth="1"/>
    <col min="12038" max="12038" width="12.77734375" style="92" customWidth="1"/>
    <col min="12039" max="12039" width="32.6640625" style="92" customWidth="1"/>
    <col min="12040" max="12040" width="9" style="92" customWidth="1"/>
    <col min="12041" max="12041" width="2.21875" style="92" customWidth="1"/>
    <col min="12042" max="12042" width="5" style="92" customWidth="1"/>
    <col min="12043" max="12043" width="5.6640625" style="92" customWidth="1"/>
    <col min="12044" max="12044" width="5.21875" style="92" customWidth="1"/>
    <col min="12045" max="12045" width="5" style="92" customWidth="1"/>
    <col min="12046" max="12046" width="2.21875" style="92" customWidth="1"/>
    <col min="12047" max="12047" width="5.109375" style="92" customWidth="1"/>
    <col min="12048" max="12048" width="5.6640625" style="92" customWidth="1"/>
    <col min="12049" max="12049" width="9" style="92" customWidth="1"/>
    <col min="12050" max="12288" width="9" style="92"/>
    <col min="12289" max="12289" width="20.6640625" style="92" customWidth="1"/>
    <col min="12290" max="12290" width="15.21875" style="92" customWidth="1"/>
    <col min="12291" max="12291" width="7.21875" style="92" bestFit="1" customWidth="1"/>
    <col min="12292" max="12292" width="6.21875" style="92" customWidth="1"/>
    <col min="12293" max="12293" width="8" style="92" bestFit="1" customWidth="1"/>
    <col min="12294" max="12294" width="12.77734375" style="92" customWidth="1"/>
    <col min="12295" max="12295" width="32.6640625" style="92" customWidth="1"/>
    <col min="12296" max="12296" width="9" style="92" customWidth="1"/>
    <col min="12297" max="12297" width="2.21875" style="92" customWidth="1"/>
    <col min="12298" max="12298" width="5" style="92" customWidth="1"/>
    <col min="12299" max="12299" width="5.6640625" style="92" customWidth="1"/>
    <col min="12300" max="12300" width="5.21875" style="92" customWidth="1"/>
    <col min="12301" max="12301" width="5" style="92" customWidth="1"/>
    <col min="12302" max="12302" width="2.21875" style="92" customWidth="1"/>
    <col min="12303" max="12303" width="5.109375" style="92" customWidth="1"/>
    <col min="12304" max="12304" width="5.6640625" style="92" customWidth="1"/>
    <col min="12305" max="12305" width="9" style="92" customWidth="1"/>
    <col min="12306" max="12544" width="9" style="92"/>
    <col min="12545" max="12545" width="20.6640625" style="92" customWidth="1"/>
    <col min="12546" max="12546" width="15.21875" style="92" customWidth="1"/>
    <col min="12547" max="12547" width="7.21875" style="92" bestFit="1" customWidth="1"/>
    <col min="12548" max="12548" width="6.21875" style="92" customWidth="1"/>
    <col min="12549" max="12549" width="8" style="92" bestFit="1" customWidth="1"/>
    <col min="12550" max="12550" width="12.77734375" style="92" customWidth="1"/>
    <col min="12551" max="12551" width="32.6640625" style="92" customWidth="1"/>
    <col min="12552" max="12552" width="9" style="92" customWidth="1"/>
    <col min="12553" max="12553" width="2.21875" style="92" customWidth="1"/>
    <col min="12554" max="12554" width="5" style="92" customWidth="1"/>
    <col min="12555" max="12555" width="5.6640625" style="92" customWidth="1"/>
    <col min="12556" max="12556" width="5.21875" style="92" customWidth="1"/>
    <col min="12557" max="12557" width="5" style="92" customWidth="1"/>
    <col min="12558" max="12558" width="2.21875" style="92" customWidth="1"/>
    <col min="12559" max="12559" width="5.109375" style="92" customWidth="1"/>
    <col min="12560" max="12560" width="5.6640625" style="92" customWidth="1"/>
    <col min="12561" max="12561" width="9" style="92" customWidth="1"/>
    <col min="12562" max="12800" width="9" style="92"/>
    <col min="12801" max="12801" width="20.6640625" style="92" customWidth="1"/>
    <col min="12802" max="12802" width="15.21875" style="92" customWidth="1"/>
    <col min="12803" max="12803" width="7.21875" style="92" bestFit="1" customWidth="1"/>
    <col min="12804" max="12804" width="6.21875" style="92" customWidth="1"/>
    <col min="12805" max="12805" width="8" style="92" bestFit="1" customWidth="1"/>
    <col min="12806" max="12806" width="12.77734375" style="92" customWidth="1"/>
    <col min="12807" max="12807" width="32.6640625" style="92" customWidth="1"/>
    <col min="12808" max="12808" width="9" style="92" customWidth="1"/>
    <col min="12809" max="12809" width="2.21875" style="92" customWidth="1"/>
    <col min="12810" max="12810" width="5" style="92" customWidth="1"/>
    <col min="12811" max="12811" width="5.6640625" style="92" customWidth="1"/>
    <col min="12812" max="12812" width="5.21875" style="92" customWidth="1"/>
    <col min="12813" max="12813" width="5" style="92" customWidth="1"/>
    <col min="12814" max="12814" width="2.21875" style="92" customWidth="1"/>
    <col min="12815" max="12815" width="5.109375" style="92" customWidth="1"/>
    <col min="12816" max="12816" width="5.6640625" style="92" customWidth="1"/>
    <col min="12817" max="12817" width="9" style="92" customWidth="1"/>
    <col min="12818" max="13056" width="9" style="92"/>
    <col min="13057" max="13057" width="20.6640625" style="92" customWidth="1"/>
    <col min="13058" max="13058" width="15.21875" style="92" customWidth="1"/>
    <col min="13059" max="13059" width="7.21875" style="92" bestFit="1" customWidth="1"/>
    <col min="13060" max="13060" width="6.21875" style="92" customWidth="1"/>
    <col min="13061" max="13061" width="8" style="92" bestFit="1" customWidth="1"/>
    <col min="13062" max="13062" width="12.77734375" style="92" customWidth="1"/>
    <col min="13063" max="13063" width="32.6640625" style="92" customWidth="1"/>
    <col min="13064" max="13064" width="9" style="92" customWidth="1"/>
    <col min="13065" max="13065" width="2.21875" style="92" customWidth="1"/>
    <col min="13066" max="13066" width="5" style="92" customWidth="1"/>
    <col min="13067" max="13067" width="5.6640625" style="92" customWidth="1"/>
    <col min="13068" max="13068" width="5.21875" style="92" customWidth="1"/>
    <col min="13069" max="13069" width="5" style="92" customWidth="1"/>
    <col min="13070" max="13070" width="2.21875" style="92" customWidth="1"/>
    <col min="13071" max="13071" width="5.109375" style="92" customWidth="1"/>
    <col min="13072" max="13072" width="5.6640625" style="92" customWidth="1"/>
    <col min="13073" max="13073" width="9" style="92" customWidth="1"/>
    <col min="13074" max="13312" width="9" style="92"/>
    <col min="13313" max="13313" width="20.6640625" style="92" customWidth="1"/>
    <col min="13314" max="13314" width="15.21875" style="92" customWidth="1"/>
    <col min="13315" max="13315" width="7.21875" style="92" bestFit="1" customWidth="1"/>
    <col min="13316" max="13316" width="6.21875" style="92" customWidth="1"/>
    <col min="13317" max="13317" width="8" style="92" bestFit="1" customWidth="1"/>
    <col min="13318" max="13318" width="12.77734375" style="92" customWidth="1"/>
    <col min="13319" max="13319" width="32.6640625" style="92" customWidth="1"/>
    <col min="13320" max="13320" width="9" style="92" customWidth="1"/>
    <col min="13321" max="13321" width="2.21875" style="92" customWidth="1"/>
    <col min="13322" max="13322" width="5" style="92" customWidth="1"/>
    <col min="13323" max="13323" width="5.6640625" style="92" customWidth="1"/>
    <col min="13324" max="13324" width="5.21875" style="92" customWidth="1"/>
    <col min="13325" max="13325" width="5" style="92" customWidth="1"/>
    <col min="13326" max="13326" width="2.21875" style="92" customWidth="1"/>
    <col min="13327" max="13327" width="5.109375" style="92" customWidth="1"/>
    <col min="13328" max="13328" width="5.6640625" style="92" customWidth="1"/>
    <col min="13329" max="13329" width="9" style="92" customWidth="1"/>
    <col min="13330" max="13568" width="9" style="92"/>
    <col min="13569" max="13569" width="20.6640625" style="92" customWidth="1"/>
    <col min="13570" max="13570" width="15.21875" style="92" customWidth="1"/>
    <col min="13571" max="13571" width="7.21875" style="92" bestFit="1" customWidth="1"/>
    <col min="13572" max="13572" width="6.21875" style="92" customWidth="1"/>
    <col min="13573" max="13573" width="8" style="92" bestFit="1" customWidth="1"/>
    <col min="13574" max="13574" width="12.77734375" style="92" customWidth="1"/>
    <col min="13575" max="13575" width="32.6640625" style="92" customWidth="1"/>
    <col min="13576" max="13576" width="9" style="92" customWidth="1"/>
    <col min="13577" max="13577" width="2.21875" style="92" customWidth="1"/>
    <col min="13578" max="13578" width="5" style="92" customWidth="1"/>
    <col min="13579" max="13579" width="5.6640625" style="92" customWidth="1"/>
    <col min="13580" max="13580" width="5.21875" style="92" customWidth="1"/>
    <col min="13581" max="13581" width="5" style="92" customWidth="1"/>
    <col min="13582" max="13582" width="2.21875" style="92" customWidth="1"/>
    <col min="13583" max="13583" width="5.109375" style="92" customWidth="1"/>
    <col min="13584" max="13584" width="5.6640625" style="92" customWidth="1"/>
    <col min="13585" max="13585" width="9" style="92" customWidth="1"/>
    <col min="13586" max="13824" width="9" style="92"/>
    <col min="13825" max="13825" width="20.6640625" style="92" customWidth="1"/>
    <col min="13826" max="13826" width="15.21875" style="92" customWidth="1"/>
    <col min="13827" max="13827" width="7.21875" style="92" bestFit="1" customWidth="1"/>
    <col min="13828" max="13828" width="6.21875" style="92" customWidth="1"/>
    <col min="13829" max="13829" width="8" style="92" bestFit="1" customWidth="1"/>
    <col min="13830" max="13830" width="12.77734375" style="92" customWidth="1"/>
    <col min="13831" max="13831" width="32.6640625" style="92" customWidth="1"/>
    <col min="13832" max="13832" width="9" style="92" customWidth="1"/>
    <col min="13833" max="13833" width="2.21875" style="92" customWidth="1"/>
    <col min="13834" max="13834" width="5" style="92" customWidth="1"/>
    <col min="13835" max="13835" width="5.6640625" style="92" customWidth="1"/>
    <col min="13836" max="13836" width="5.21875" style="92" customWidth="1"/>
    <col min="13837" max="13837" width="5" style="92" customWidth="1"/>
    <col min="13838" max="13838" width="2.21875" style="92" customWidth="1"/>
    <col min="13839" max="13839" width="5.109375" style="92" customWidth="1"/>
    <col min="13840" max="13840" width="5.6640625" style="92" customWidth="1"/>
    <col min="13841" max="13841" width="9" style="92" customWidth="1"/>
    <col min="13842" max="14080" width="9" style="92"/>
    <col min="14081" max="14081" width="20.6640625" style="92" customWidth="1"/>
    <col min="14082" max="14082" width="15.21875" style="92" customWidth="1"/>
    <col min="14083" max="14083" width="7.21875" style="92" bestFit="1" customWidth="1"/>
    <col min="14084" max="14084" width="6.21875" style="92" customWidth="1"/>
    <col min="14085" max="14085" width="8" style="92" bestFit="1" customWidth="1"/>
    <col min="14086" max="14086" width="12.77734375" style="92" customWidth="1"/>
    <col min="14087" max="14087" width="32.6640625" style="92" customWidth="1"/>
    <col min="14088" max="14088" width="9" style="92" customWidth="1"/>
    <col min="14089" max="14089" width="2.21875" style="92" customWidth="1"/>
    <col min="14090" max="14090" width="5" style="92" customWidth="1"/>
    <col min="14091" max="14091" width="5.6640625" style="92" customWidth="1"/>
    <col min="14092" max="14092" width="5.21875" style="92" customWidth="1"/>
    <col min="14093" max="14093" width="5" style="92" customWidth="1"/>
    <col min="14094" max="14094" width="2.21875" style="92" customWidth="1"/>
    <col min="14095" max="14095" width="5.109375" style="92" customWidth="1"/>
    <col min="14096" max="14096" width="5.6640625" style="92" customWidth="1"/>
    <col min="14097" max="14097" width="9" style="92" customWidth="1"/>
    <col min="14098" max="14336" width="9" style="92"/>
    <col min="14337" max="14337" width="20.6640625" style="92" customWidth="1"/>
    <col min="14338" max="14338" width="15.21875" style="92" customWidth="1"/>
    <col min="14339" max="14339" width="7.21875" style="92" bestFit="1" customWidth="1"/>
    <col min="14340" max="14340" width="6.21875" style="92" customWidth="1"/>
    <col min="14341" max="14341" width="8" style="92" bestFit="1" customWidth="1"/>
    <col min="14342" max="14342" width="12.77734375" style="92" customWidth="1"/>
    <col min="14343" max="14343" width="32.6640625" style="92" customWidth="1"/>
    <col min="14344" max="14344" width="9" style="92" customWidth="1"/>
    <col min="14345" max="14345" width="2.21875" style="92" customWidth="1"/>
    <col min="14346" max="14346" width="5" style="92" customWidth="1"/>
    <col min="14347" max="14347" width="5.6640625" style="92" customWidth="1"/>
    <col min="14348" max="14348" width="5.21875" style="92" customWidth="1"/>
    <col min="14349" max="14349" width="5" style="92" customWidth="1"/>
    <col min="14350" max="14350" width="2.21875" style="92" customWidth="1"/>
    <col min="14351" max="14351" width="5.109375" style="92" customWidth="1"/>
    <col min="14352" max="14352" width="5.6640625" style="92" customWidth="1"/>
    <col min="14353" max="14353" width="9" style="92" customWidth="1"/>
    <col min="14354" max="14592" width="9" style="92"/>
    <col min="14593" max="14593" width="20.6640625" style="92" customWidth="1"/>
    <col min="14594" max="14594" width="15.21875" style="92" customWidth="1"/>
    <col min="14595" max="14595" width="7.21875" style="92" bestFit="1" customWidth="1"/>
    <col min="14596" max="14596" width="6.21875" style="92" customWidth="1"/>
    <col min="14597" max="14597" width="8" style="92" bestFit="1" customWidth="1"/>
    <col min="14598" max="14598" width="12.77734375" style="92" customWidth="1"/>
    <col min="14599" max="14599" width="32.6640625" style="92" customWidth="1"/>
    <col min="14600" max="14600" width="9" style="92" customWidth="1"/>
    <col min="14601" max="14601" width="2.21875" style="92" customWidth="1"/>
    <col min="14602" max="14602" width="5" style="92" customWidth="1"/>
    <col min="14603" max="14603" width="5.6640625" style="92" customWidth="1"/>
    <col min="14604" max="14604" width="5.21875" style="92" customWidth="1"/>
    <col min="14605" max="14605" width="5" style="92" customWidth="1"/>
    <col min="14606" max="14606" width="2.21875" style="92" customWidth="1"/>
    <col min="14607" max="14607" width="5.109375" style="92" customWidth="1"/>
    <col min="14608" max="14608" width="5.6640625" style="92" customWidth="1"/>
    <col min="14609" max="14609" width="9" style="92" customWidth="1"/>
    <col min="14610" max="14848" width="9" style="92"/>
    <col min="14849" max="14849" width="20.6640625" style="92" customWidth="1"/>
    <col min="14850" max="14850" width="15.21875" style="92" customWidth="1"/>
    <col min="14851" max="14851" width="7.21875" style="92" bestFit="1" customWidth="1"/>
    <col min="14852" max="14852" width="6.21875" style="92" customWidth="1"/>
    <col min="14853" max="14853" width="8" style="92" bestFit="1" customWidth="1"/>
    <col min="14854" max="14854" width="12.77734375" style="92" customWidth="1"/>
    <col min="14855" max="14855" width="32.6640625" style="92" customWidth="1"/>
    <col min="14856" max="14856" width="9" style="92" customWidth="1"/>
    <col min="14857" max="14857" width="2.21875" style="92" customWidth="1"/>
    <col min="14858" max="14858" width="5" style="92" customWidth="1"/>
    <col min="14859" max="14859" width="5.6640625" style="92" customWidth="1"/>
    <col min="14860" max="14860" width="5.21875" style="92" customWidth="1"/>
    <col min="14861" max="14861" width="5" style="92" customWidth="1"/>
    <col min="14862" max="14862" width="2.21875" style="92" customWidth="1"/>
    <col min="14863" max="14863" width="5.109375" style="92" customWidth="1"/>
    <col min="14864" max="14864" width="5.6640625" style="92" customWidth="1"/>
    <col min="14865" max="14865" width="9" style="92" customWidth="1"/>
    <col min="14866" max="15104" width="9" style="92"/>
    <col min="15105" max="15105" width="20.6640625" style="92" customWidth="1"/>
    <col min="15106" max="15106" width="15.21875" style="92" customWidth="1"/>
    <col min="15107" max="15107" width="7.21875" style="92" bestFit="1" customWidth="1"/>
    <col min="15108" max="15108" width="6.21875" style="92" customWidth="1"/>
    <col min="15109" max="15109" width="8" style="92" bestFit="1" customWidth="1"/>
    <col min="15110" max="15110" width="12.77734375" style="92" customWidth="1"/>
    <col min="15111" max="15111" width="32.6640625" style="92" customWidth="1"/>
    <col min="15112" max="15112" width="9" style="92" customWidth="1"/>
    <col min="15113" max="15113" width="2.21875" style="92" customWidth="1"/>
    <col min="15114" max="15114" width="5" style="92" customWidth="1"/>
    <col min="15115" max="15115" width="5.6640625" style="92" customWidth="1"/>
    <col min="15116" max="15116" width="5.21875" style="92" customWidth="1"/>
    <col min="15117" max="15117" width="5" style="92" customWidth="1"/>
    <col min="15118" max="15118" width="2.21875" style="92" customWidth="1"/>
    <col min="15119" max="15119" width="5.109375" style="92" customWidth="1"/>
    <col min="15120" max="15120" width="5.6640625" style="92" customWidth="1"/>
    <col min="15121" max="15121" width="9" style="92" customWidth="1"/>
    <col min="15122" max="15360" width="9" style="92"/>
    <col min="15361" max="15361" width="20.6640625" style="92" customWidth="1"/>
    <col min="15362" max="15362" width="15.21875" style="92" customWidth="1"/>
    <col min="15363" max="15363" width="7.21875" style="92" bestFit="1" customWidth="1"/>
    <col min="15364" max="15364" width="6.21875" style="92" customWidth="1"/>
    <col min="15365" max="15365" width="8" style="92" bestFit="1" customWidth="1"/>
    <col min="15366" max="15366" width="12.77734375" style="92" customWidth="1"/>
    <col min="15367" max="15367" width="32.6640625" style="92" customWidth="1"/>
    <col min="15368" max="15368" width="9" style="92" customWidth="1"/>
    <col min="15369" max="15369" width="2.21875" style="92" customWidth="1"/>
    <col min="15370" max="15370" width="5" style="92" customWidth="1"/>
    <col min="15371" max="15371" width="5.6640625" style="92" customWidth="1"/>
    <col min="15372" max="15372" width="5.21875" style="92" customWidth="1"/>
    <col min="15373" max="15373" width="5" style="92" customWidth="1"/>
    <col min="15374" max="15374" width="2.21875" style="92" customWidth="1"/>
    <col min="15375" max="15375" width="5.109375" style="92" customWidth="1"/>
    <col min="15376" max="15376" width="5.6640625" style="92" customWidth="1"/>
    <col min="15377" max="15377" width="9" style="92" customWidth="1"/>
    <col min="15378" max="15616" width="9" style="92"/>
    <col min="15617" max="15617" width="20.6640625" style="92" customWidth="1"/>
    <col min="15618" max="15618" width="15.21875" style="92" customWidth="1"/>
    <col min="15619" max="15619" width="7.21875" style="92" bestFit="1" customWidth="1"/>
    <col min="15620" max="15620" width="6.21875" style="92" customWidth="1"/>
    <col min="15621" max="15621" width="8" style="92" bestFit="1" customWidth="1"/>
    <col min="15622" max="15622" width="12.77734375" style="92" customWidth="1"/>
    <col min="15623" max="15623" width="32.6640625" style="92" customWidth="1"/>
    <col min="15624" max="15624" width="9" style="92" customWidth="1"/>
    <col min="15625" max="15625" width="2.21875" style="92" customWidth="1"/>
    <col min="15626" max="15626" width="5" style="92" customWidth="1"/>
    <col min="15627" max="15627" width="5.6640625" style="92" customWidth="1"/>
    <col min="15628" max="15628" width="5.21875" style="92" customWidth="1"/>
    <col min="15629" max="15629" width="5" style="92" customWidth="1"/>
    <col min="15630" max="15630" width="2.21875" style="92" customWidth="1"/>
    <col min="15631" max="15631" width="5.109375" style="92" customWidth="1"/>
    <col min="15632" max="15632" width="5.6640625" style="92" customWidth="1"/>
    <col min="15633" max="15633" width="9" style="92" customWidth="1"/>
    <col min="15634" max="15872" width="9" style="92"/>
    <col min="15873" max="15873" width="20.6640625" style="92" customWidth="1"/>
    <col min="15874" max="15874" width="15.21875" style="92" customWidth="1"/>
    <col min="15875" max="15875" width="7.21875" style="92" bestFit="1" customWidth="1"/>
    <col min="15876" max="15876" width="6.21875" style="92" customWidth="1"/>
    <col min="15877" max="15877" width="8" style="92" bestFit="1" customWidth="1"/>
    <col min="15878" max="15878" width="12.77734375" style="92" customWidth="1"/>
    <col min="15879" max="15879" width="32.6640625" style="92" customWidth="1"/>
    <col min="15880" max="15880" width="9" style="92" customWidth="1"/>
    <col min="15881" max="15881" width="2.21875" style="92" customWidth="1"/>
    <col min="15882" max="15882" width="5" style="92" customWidth="1"/>
    <col min="15883" max="15883" width="5.6640625" style="92" customWidth="1"/>
    <col min="15884" max="15884" width="5.21875" style="92" customWidth="1"/>
    <col min="15885" max="15885" width="5" style="92" customWidth="1"/>
    <col min="15886" max="15886" width="2.21875" style="92" customWidth="1"/>
    <col min="15887" max="15887" width="5.109375" style="92" customWidth="1"/>
    <col min="15888" max="15888" width="5.6640625" style="92" customWidth="1"/>
    <col min="15889" max="15889" width="9" style="92" customWidth="1"/>
    <col min="15890" max="16128" width="9" style="92"/>
    <col min="16129" max="16129" width="20.6640625" style="92" customWidth="1"/>
    <col min="16130" max="16130" width="15.21875" style="92" customWidth="1"/>
    <col min="16131" max="16131" width="7.21875" style="92" bestFit="1" customWidth="1"/>
    <col min="16132" max="16132" width="6.21875" style="92" customWidth="1"/>
    <col min="16133" max="16133" width="8" style="92" bestFit="1" customWidth="1"/>
    <col min="16134" max="16134" width="12.77734375" style="92" customWidth="1"/>
    <col min="16135" max="16135" width="32.6640625" style="92" customWidth="1"/>
    <col min="16136" max="16136" width="9" style="92" customWidth="1"/>
    <col min="16137" max="16137" width="2.21875" style="92" customWidth="1"/>
    <col min="16138" max="16138" width="5" style="92" customWidth="1"/>
    <col min="16139" max="16139" width="5.6640625" style="92" customWidth="1"/>
    <col min="16140" max="16140" width="5.21875" style="92" customWidth="1"/>
    <col min="16141" max="16141" width="5" style="92" customWidth="1"/>
    <col min="16142" max="16142" width="2.21875" style="92" customWidth="1"/>
    <col min="16143" max="16143" width="5.109375" style="92" customWidth="1"/>
    <col min="16144" max="16144" width="5.6640625" style="92" customWidth="1"/>
    <col min="16145" max="16145" width="9" style="92" customWidth="1"/>
    <col min="16146" max="16384" width="9" style="92"/>
  </cols>
  <sheetData>
    <row r="1" spans="1:17">
      <c r="A1" s="89" t="s">
        <v>124</v>
      </c>
      <c r="B1" s="90"/>
    </row>
    <row r="2" spans="1:17" ht="7.5" customHeight="1"/>
    <row r="3" spans="1:17" ht="16.5" customHeight="1">
      <c r="A3" s="135" t="s">
        <v>125</v>
      </c>
      <c r="B3" s="135"/>
      <c r="C3" s="135"/>
      <c r="D3" s="135"/>
      <c r="E3" s="135"/>
      <c r="F3" s="135"/>
      <c r="G3" s="135"/>
      <c r="H3" s="135"/>
      <c r="I3" s="135"/>
      <c r="J3" s="135"/>
      <c r="K3" s="135"/>
      <c r="L3" s="135"/>
      <c r="M3" s="135"/>
      <c r="N3" s="135"/>
      <c r="O3" s="135"/>
      <c r="P3" s="135"/>
    </row>
    <row r="4" spans="1:17" s="94" customFormat="1" ht="12">
      <c r="A4" s="90"/>
      <c r="B4" s="90"/>
      <c r="C4" s="90"/>
      <c r="D4" s="90"/>
      <c r="E4" s="90"/>
      <c r="F4" s="90"/>
      <c r="G4" s="90"/>
      <c r="H4" s="90"/>
      <c r="I4" s="90"/>
      <c r="J4" s="90"/>
      <c r="K4" s="90"/>
      <c r="L4" s="90"/>
      <c r="M4" s="90"/>
      <c r="N4" s="90"/>
      <c r="O4" s="90"/>
      <c r="P4" s="93"/>
      <c r="Q4" s="90"/>
    </row>
    <row r="5" spans="1:17" s="94" customFormat="1" ht="17.25" customHeight="1">
      <c r="A5" s="90" t="s">
        <v>126</v>
      </c>
      <c r="B5" s="90"/>
      <c r="C5" s="90"/>
      <c r="D5" s="90"/>
      <c r="E5" s="90"/>
      <c r="F5" s="90"/>
      <c r="G5" s="90"/>
      <c r="H5" s="90"/>
      <c r="I5" s="90"/>
      <c r="J5" s="90"/>
      <c r="K5" s="90"/>
      <c r="L5" s="90"/>
      <c r="M5" s="90"/>
      <c r="N5" s="90"/>
      <c r="O5" s="90"/>
      <c r="P5" s="90"/>
      <c r="Q5" s="90"/>
    </row>
    <row r="6" spans="1:17" s="94" customFormat="1" ht="18" customHeight="1">
      <c r="A6" s="90"/>
      <c r="B6" s="90"/>
      <c r="C6" s="90"/>
      <c r="D6" s="90"/>
      <c r="E6" s="90"/>
      <c r="F6" s="90"/>
      <c r="G6" s="90"/>
      <c r="H6" s="136" t="s">
        <v>127</v>
      </c>
      <c r="I6" s="137"/>
      <c r="J6" s="137"/>
      <c r="K6" s="137"/>
      <c r="L6" s="89"/>
      <c r="M6" s="90"/>
      <c r="N6" s="90"/>
      <c r="O6" s="90"/>
      <c r="P6" s="90"/>
      <c r="Q6" s="90"/>
    </row>
    <row r="7" spans="1:17" s="94" customFormat="1" ht="15.75" customHeight="1">
      <c r="A7" s="90"/>
      <c r="B7" s="90"/>
      <c r="C7" s="90"/>
      <c r="D7" s="90"/>
      <c r="E7" s="90"/>
      <c r="F7" s="90"/>
      <c r="G7" s="90"/>
      <c r="H7" s="90" t="s">
        <v>128</v>
      </c>
      <c r="I7" s="138"/>
      <c r="J7" s="138"/>
      <c r="K7" s="138"/>
      <c r="L7" s="138"/>
      <c r="M7" s="138"/>
      <c r="N7" s="138"/>
      <c r="O7" s="138"/>
      <c r="P7" s="95" t="s">
        <v>129</v>
      </c>
      <c r="Q7" s="90"/>
    </row>
    <row r="8" spans="1:17" s="94" customFormat="1" ht="12">
      <c r="A8" s="90"/>
      <c r="B8" s="90"/>
      <c r="C8" s="90"/>
      <c r="D8" s="90"/>
      <c r="E8" s="90"/>
      <c r="F8" s="90"/>
      <c r="G8" s="90"/>
      <c r="H8" s="90"/>
      <c r="I8" s="90"/>
      <c r="J8" s="90"/>
      <c r="K8" s="90"/>
      <c r="L8" s="90"/>
      <c r="M8" s="90"/>
      <c r="N8" s="90"/>
      <c r="O8" s="90"/>
      <c r="P8" s="90"/>
      <c r="Q8" s="90"/>
    </row>
    <row r="9" spans="1:17">
      <c r="A9" s="139"/>
      <c r="B9" s="139"/>
      <c r="C9" s="139"/>
      <c r="D9" s="139"/>
      <c r="E9" s="139"/>
      <c r="F9" s="139"/>
      <c r="G9" s="139"/>
      <c r="H9" s="139"/>
      <c r="I9" s="139"/>
      <c r="J9" s="139"/>
      <c r="K9" s="139"/>
      <c r="L9" s="139"/>
      <c r="M9" s="139"/>
      <c r="N9" s="139"/>
      <c r="O9" s="139"/>
      <c r="P9" s="139"/>
    </row>
    <row r="10" spans="1:17" ht="18" customHeight="1">
      <c r="A10" s="140" t="s">
        <v>130</v>
      </c>
      <c r="B10" s="142"/>
      <c r="C10" s="143"/>
      <c r="D10" s="144"/>
      <c r="E10" s="140" t="s">
        <v>36</v>
      </c>
      <c r="F10" s="148"/>
      <c r="G10" s="149"/>
      <c r="H10" s="152" t="s">
        <v>131</v>
      </c>
      <c r="I10" s="153"/>
      <c r="J10" s="154"/>
      <c r="K10" s="96"/>
      <c r="L10" s="97"/>
      <c r="M10" s="98"/>
      <c r="N10" s="97"/>
      <c r="O10" s="98"/>
      <c r="P10" s="99"/>
    </row>
    <row r="11" spans="1:17" ht="18" customHeight="1">
      <c r="A11" s="141"/>
      <c r="B11" s="145"/>
      <c r="C11" s="146"/>
      <c r="D11" s="147"/>
      <c r="E11" s="141"/>
      <c r="F11" s="150"/>
      <c r="G11" s="151"/>
      <c r="H11" s="155"/>
      <c r="I11" s="156"/>
      <c r="J11" s="157"/>
      <c r="K11" s="100"/>
      <c r="L11" s="101" t="s">
        <v>37</v>
      </c>
      <c r="M11" s="102"/>
      <c r="N11" s="103" t="s">
        <v>28</v>
      </c>
      <c r="O11" s="102"/>
      <c r="P11" s="104" t="s">
        <v>132</v>
      </c>
    </row>
    <row r="12" spans="1:17" s="110" customFormat="1" ht="18" customHeight="1">
      <c r="A12" s="105" t="s">
        <v>133</v>
      </c>
      <c r="B12" s="159"/>
      <c r="C12" s="160"/>
      <c r="D12" s="160"/>
      <c r="E12" s="160"/>
      <c r="F12" s="160"/>
      <c r="G12" s="149"/>
      <c r="H12" s="162" t="s">
        <v>134</v>
      </c>
      <c r="I12" s="163"/>
      <c r="J12" s="164"/>
      <c r="K12" s="106"/>
      <c r="L12" s="107"/>
      <c r="M12" s="108"/>
      <c r="N12" s="107"/>
      <c r="O12" s="108"/>
      <c r="P12" s="109"/>
    </row>
    <row r="13" spans="1:17" s="117" customFormat="1" ht="18" customHeight="1">
      <c r="A13" s="111" t="s">
        <v>135</v>
      </c>
      <c r="B13" s="150"/>
      <c r="C13" s="161"/>
      <c r="D13" s="161"/>
      <c r="E13" s="161"/>
      <c r="F13" s="161"/>
      <c r="G13" s="151"/>
      <c r="H13" s="165"/>
      <c r="I13" s="166"/>
      <c r="J13" s="167"/>
      <c r="K13" s="112"/>
      <c r="L13" s="113" t="s">
        <v>35</v>
      </c>
      <c r="M13" s="114"/>
      <c r="N13" s="115" t="s">
        <v>28</v>
      </c>
      <c r="O13" s="114"/>
      <c r="P13" s="116" t="s">
        <v>136</v>
      </c>
    </row>
    <row r="14" spans="1:17" ht="27.75" customHeight="1">
      <c r="A14" s="118" t="s">
        <v>137</v>
      </c>
      <c r="B14" s="119" t="s">
        <v>138</v>
      </c>
      <c r="C14" s="168" t="s">
        <v>139</v>
      </c>
      <c r="D14" s="169"/>
      <c r="E14" s="169"/>
      <c r="F14" s="170"/>
      <c r="G14" s="120" t="s">
        <v>140</v>
      </c>
      <c r="H14" s="168" t="s">
        <v>141</v>
      </c>
      <c r="I14" s="169"/>
      <c r="J14" s="169"/>
      <c r="K14" s="169"/>
      <c r="L14" s="169"/>
      <c r="M14" s="169"/>
      <c r="N14" s="169"/>
      <c r="O14" s="169"/>
      <c r="P14" s="170"/>
    </row>
    <row r="15" spans="1:17" ht="27.75" customHeight="1">
      <c r="A15" s="121"/>
      <c r="B15" s="122"/>
      <c r="C15" s="158"/>
      <c r="D15" s="158"/>
      <c r="E15" s="158"/>
      <c r="F15" s="158"/>
      <c r="G15" s="123"/>
      <c r="H15" s="123"/>
      <c r="I15" s="124" t="s">
        <v>28</v>
      </c>
      <c r="J15" s="125"/>
      <c r="K15" s="126" t="s">
        <v>132</v>
      </c>
      <c r="L15" s="127" t="s">
        <v>37</v>
      </c>
      <c r="M15" s="128"/>
      <c r="N15" s="124" t="s">
        <v>28</v>
      </c>
      <c r="O15" s="125"/>
      <c r="P15" s="129" t="s">
        <v>136</v>
      </c>
    </row>
    <row r="16" spans="1:17" ht="27.75" customHeight="1">
      <c r="A16" s="121"/>
      <c r="B16" s="122"/>
      <c r="C16" s="158"/>
      <c r="D16" s="158"/>
      <c r="E16" s="158"/>
      <c r="F16" s="158"/>
      <c r="G16" s="123"/>
      <c r="H16" s="123"/>
      <c r="I16" s="124" t="s">
        <v>28</v>
      </c>
      <c r="J16" s="125"/>
      <c r="K16" s="126" t="s">
        <v>132</v>
      </c>
      <c r="L16" s="127"/>
      <c r="M16" s="128"/>
      <c r="N16" s="124" t="s">
        <v>28</v>
      </c>
      <c r="O16" s="125"/>
      <c r="P16" s="129" t="s">
        <v>136</v>
      </c>
    </row>
    <row r="17" spans="1:16" ht="27.75" customHeight="1">
      <c r="A17" s="121"/>
      <c r="B17" s="122"/>
      <c r="C17" s="158"/>
      <c r="D17" s="158"/>
      <c r="E17" s="158"/>
      <c r="F17" s="158"/>
      <c r="G17" s="123"/>
      <c r="H17" s="123"/>
      <c r="I17" s="124" t="s">
        <v>28</v>
      </c>
      <c r="J17" s="125"/>
      <c r="K17" s="126" t="s">
        <v>132</v>
      </c>
      <c r="L17" s="127"/>
      <c r="M17" s="128"/>
      <c r="N17" s="124" t="s">
        <v>28</v>
      </c>
      <c r="O17" s="125"/>
      <c r="P17" s="129" t="s">
        <v>136</v>
      </c>
    </row>
    <row r="18" spans="1:16" ht="27.75" customHeight="1">
      <c r="A18" s="121"/>
      <c r="B18" s="122"/>
      <c r="C18" s="158"/>
      <c r="D18" s="158"/>
      <c r="E18" s="158"/>
      <c r="F18" s="158"/>
      <c r="G18" s="123"/>
      <c r="H18" s="123"/>
      <c r="I18" s="124" t="s">
        <v>28</v>
      </c>
      <c r="J18" s="125"/>
      <c r="K18" s="126" t="s">
        <v>132</v>
      </c>
      <c r="L18" s="127"/>
      <c r="M18" s="128"/>
      <c r="N18" s="124" t="s">
        <v>28</v>
      </c>
      <c r="O18" s="125"/>
      <c r="P18" s="129" t="s">
        <v>136</v>
      </c>
    </row>
    <row r="19" spans="1:16" ht="27.75" customHeight="1">
      <c r="A19" s="121"/>
      <c r="B19" s="122"/>
      <c r="C19" s="158"/>
      <c r="D19" s="158"/>
      <c r="E19" s="158"/>
      <c r="F19" s="158"/>
      <c r="G19" s="123"/>
      <c r="H19" s="123"/>
      <c r="I19" s="124" t="s">
        <v>28</v>
      </c>
      <c r="J19" s="125"/>
      <c r="K19" s="126" t="s">
        <v>132</v>
      </c>
      <c r="L19" s="127"/>
      <c r="M19" s="128"/>
      <c r="N19" s="124" t="s">
        <v>28</v>
      </c>
      <c r="O19" s="125"/>
      <c r="P19" s="129" t="s">
        <v>136</v>
      </c>
    </row>
    <row r="20" spans="1:16" ht="27.75" customHeight="1">
      <c r="A20" s="121"/>
      <c r="B20" s="122"/>
      <c r="C20" s="158"/>
      <c r="D20" s="158"/>
      <c r="E20" s="158"/>
      <c r="F20" s="158"/>
      <c r="G20" s="123"/>
      <c r="H20" s="123"/>
      <c r="I20" s="124" t="s">
        <v>28</v>
      </c>
      <c r="J20" s="125"/>
      <c r="K20" s="126" t="s">
        <v>132</v>
      </c>
      <c r="L20" s="127"/>
      <c r="M20" s="128"/>
      <c r="N20" s="124" t="s">
        <v>28</v>
      </c>
      <c r="O20" s="125"/>
      <c r="P20" s="129" t="s">
        <v>136</v>
      </c>
    </row>
    <row r="21" spans="1:16" ht="27.75" customHeight="1">
      <c r="A21" s="121"/>
      <c r="B21" s="122"/>
      <c r="C21" s="158"/>
      <c r="D21" s="158"/>
      <c r="E21" s="158"/>
      <c r="F21" s="158"/>
      <c r="G21" s="123"/>
      <c r="H21" s="123"/>
      <c r="I21" s="124" t="s">
        <v>28</v>
      </c>
      <c r="J21" s="125"/>
      <c r="K21" s="126" t="s">
        <v>132</v>
      </c>
      <c r="L21" s="127"/>
      <c r="M21" s="128"/>
      <c r="N21" s="124" t="s">
        <v>28</v>
      </c>
      <c r="O21" s="125"/>
      <c r="P21" s="129" t="s">
        <v>136</v>
      </c>
    </row>
    <row r="22" spans="1:16" ht="27.75" customHeight="1">
      <c r="A22" s="121"/>
      <c r="B22" s="122"/>
      <c r="C22" s="158"/>
      <c r="D22" s="158"/>
      <c r="E22" s="158"/>
      <c r="F22" s="158"/>
      <c r="G22" s="123"/>
      <c r="H22" s="123"/>
      <c r="I22" s="124" t="s">
        <v>28</v>
      </c>
      <c r="J22" s="125"/>
      <c r="K22" s="126" t="s">
        <v>132</v>
      </c>
      <c r="L22" s="127"/>
      <c r="M22" s="128"/>
      <c r="N22" s="124" t="s">
        <v>28</v>
      </c>
      <c r="O22" s="125"/>
      <c r="P22" s="129" t="s">
        <v>136</v>
      </c>
    </row>
    <row r="23" spans="1:16" ht="27.75" customHeight="1">
      <c r="A23" s="121"/>
      <c r="B23" s="122"/>
      <c r="C23" s="158"/>
      <c r="D23" s="158"/>
      <c r="E23" s="158"/>
      <c r="F23" s="158"/>
      <c r="G23" s="123"/>
      <c r="H23" s="123"/>
      <c r="I23" s="124" t="s">
        <v>28</v>
      </c>
      <c r="J23" s="125"/>
      <c r="K23" s="126" t="s">
        <v>132</v>
      </c>
      <c r="L23" s="127"/>
      <c r="M23" s="128"/>
      <c r="N23" s="124" t="s">
        <v>28</v>
      </c>
      <c r="O23" s="125"/>
      <c r="P23" s="129" t="s">
        <v>136</v>
      </c>
    </row>
    <row r="24" spans="1:16" ht="27.75" customHeight="1">
      <c r="A24" s="121"/>
      <c r="B24" s="122"/>
      <c r="C24" s="158"/>
      <c r="D24" s="158"/>
      <c r="E24" s="158"/>
      <c r="F24" s="158"/>
      <c r="G24" s="123"/>
      <c r="H24" s="123"/>
      <c r="I24" s="124" t="s">
        <v>28</v>
      </c>
      <c r="J24" s="125"/>
      <c r="K24" s="126" t="s">
        <v>132</v>
      </c>
      <c r="L24" s="127"/>
      <c r="M24" s="128"/>
      <c r="N24" s="124" t="s">
        <v>28</v>
      </c>
      <c r="O24" s="125"/>
      <c r="P24" s="129" t="s">
        <v>136</v>
      </c>
    </row>
    <row r="25" spans="1:16" ht="22.5" customHeight="1">
      <c r="A25" s="174" t="s">
        <v>142</v>
      </c>
      <c r="B25" s="176" t="s">
        <v>143</v>
      </c>
      <c r="C25" s="177"/>
      <c r="D25" s="180"/>
      <c r="E25" s="181"/>
      <c r="F25" s="181"/>
      <c r="G25" s="182"/>
      <c r="H25" s="183" t="s">
        <v>144</v>
      </c>
      <c r="I25" s="184"/>
      <c r="J25" s="130"/>
      <c r="K25" s="130" t="s">
        <v>145</v>
      </c>
      <c r="L25" s="130"/>
      <c r="M25" s="131"/>
      <c r="N25" s="130" t="s">
        <v>28</v>
      </c>
      <c r="O25" s="131"/>
      <c r="P25" s="132" t="s">
        <v>34</v>
      </c>
    </row>
    <row r="26" spans="1:16" ht="36.75" customHeight="1">
      <c r="A26" s="175"/>
      <c r="B26" s="178"/>
      <c r="C26" s="179"/>
      <c r="D26" s="171"/>
      <c r="E26" s="172"/>
      <c r="F26" s="172"/>
      <c r="G26" s="173"/>
      <c r="H26" s="185" t="s">
        <v>146</v>
      </c>
      <c r="I26" s="186"/>
      <c r="J26" s="187"/>
      <c r="K26" s="171"/>
      <c r="L26" s="172"/>
      <c r="M26" s="172"/>
      <c r="N26" s="172"/>
      <c r="O26" s="172"/>
      <c r="P26" s="173"/>
    </row>
    <row r="27" spans="1:16">
      <c r="A27" s="92"/>
    </row>
    <row r="28" spans="1:16">
      <c r="A28" s="91" t="s">
        <v>32</v>
      </c>
    </row>
    <row r="29" spans="1:16">
      <c r="A29" s="91" t="s">
        <v>147</v>
      </c>
    </row>
    <row r="30" spans="1:16">
      <c r="A30" s="91" t="s">
        <v>148</v>
      </c>
    </row>
  </sheetData>
  <mergeCells count="29">
    <mergeCell ref="K26:P26"/>
    <mergeCell ref="C23:F23"/>
    <mergeCell ref="C24:F24"/>
    <mergeCell ref="A25:A26"/>
    <mergeCell ref="B25:C26"/>
    <mergeCell ref="D25:G26"/>
    <mergeCell ref="H25:I25"/>
    <mergeCell ref="H26:J26"/>
    <mergeCell ref="C22:F22"/>
    <mergeCell ref="B12:G13"/>
    <mergeCell ref="H12:J13"/>
    <mergeCell ref="C14:F14"/>
    <mergeCell ref="H14:P14"/>
    <mergeCell ref="C15:F15"/>
    <mergeCell ref="C16:F16"/>
    <mergeCell ref="C17:F17"/>
    <mergeCell ref="C18:F18"/>
    <mergeCell ref="C19:F19"/>
    <mergeCell ref="C20:F20"/>
    <mergeCell ref="C21:F21"/>
    <mergeCell ref="A3:P3"/>
    <mergeCell ref="H6:K6"/>
    <mergeCell ref="I7:O7"/>
    <mergeCell ref="A9:P9"/>
    <mergeCell ref="A10:A11"/>
    <mergeCell ref="B10:D11"/>
    <mergeCell ref="E10:E11"/>
    <mergeCell ref="F10:G11"/>
    <mergeCell ref="H10:J11"/>
  </mergeCells>
  <phoneticPr fontId="1"/>
  <dataValidations count="1">
    <dataValidation allowBlank="1" showInputMessage="1"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00000000-0002-0000-0000-000000000000}"/>
  </dataValidations>
  <pageMargins left="0.78740157480314965" right="0.39370078740157483" top="0.78740157480314965" bottom="0.59055118110236227" header="0.51181102362204722" footer="0.51181102362204722"/>
  <pageSetup paperSize="9" scale="8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8"/>
  <sheetViews>
    <sheetView showGridLines="0" tabSelected="1" view="pageBreakPreview" zoomScaleNormal="100" zoomScaleSheetLayoutView="100" workbookViewId="0">
      <selection activeCell="A12" sqref="A12"/>
    </sheetView>
  </sheetViews>
  <sheetFormatPr defaultRowHeight="13.2"/>
  <cols>
    <col min="1" max="1" width="20.21875" style="47" customWidth="1"/>
    <col min="2" max="2" width="11.109375" style="47" customWidth="1"/>
    <col min="3" max="3" width="13.6640625" style="47" customWidth="1"/>
    <col min="4" max="4" width="4.109375" style="47" customWidth="1"/>
    <col min="5" max="5" width="12.6640625" style="47" customWidth="1"/>
    <col min="6" max="6" width="10.109375" style="47" customWidth="1"/>
    <col min="7" max="11" width="3.109375" style="47" customWidth="1"/>
    <col min="12" max="12" width="3.21875" style="47" customWidth="1"/>
    <col min="13" max="13" width="3.33203125" style="47" customWidth="1"/>
    <col min="14" max="256" width="9" style="47"/>
    <col min="257" max="257" width="20.21875" style="47" customWidth="1"/>
    <col min="258" max="258" width="11.109375" style="47" customWidth="1"/>
    <col min="259" max="259" width="13.6640625" style="47" customWidth="1"/>
    <col min="260" max="260" width="4.109375" style="47" customWidth="1"/>
    <col min="261" max="261" width="12.6640625" style="47" customWidth="1"/>
    <col min="262" max="262" width="10.109375" style="47" customWidth="1"/>
    <col min="263" max="267" width="3.109375" style="47" customWidth="1"/>
    <col min="268" max="268" width="3.21875" style="47" customWidth="1"/>
    <col min="269" max="269" width="3.33203125" style="47" customWidth="1"/>
    <col min="270" max="512" width="9" style="47"/>
    <col min="513" max="513" width="20.21875" style="47" customWidth="1"/>
    <col min="514" max="514" width="11.109375" style="47" customWidth="1"/>
    <col min="515" max="515" width="13.6640625" style="47" customWidth="1"/>
    <col min="516" max="516" width="4.109375" style="47" customWidth="1"/>
    <col min="517" max="517" width="12.6640625" style="47" customWidth="1"/>
    <col min="518" max="518" width="10.109375" style="47" customWidth="1"/>
    <col min="519" max="523" width="3.109375" style="47" customWidth="1"/>
    <col min="524" max="524" width="3.21875" style="47" customWidth="1"/>
    <col min="525" max="525" width="3.33203125" style="47" customWidth="1"/>
    <col min="526" max="768" width="9" style="47"/>
    <col min="769" max="769" width="20.21875" style="47" customWidth="1"/>
    <col min="770" max="770" width="11.109375" style="47" customWidth="1"/>
    <col min="771" max="771" width="13.6640625" style="47" customWidth="1"/>
    <col min="772" max="772" width="4.109375" style="47" customWidth="1"/>
    <col min="773" max="773" width="12.6640625" style="47" customWidth="1"/>
    <col min="774" max="774" width="10.109375" style="47" customWidth="1"/>
    <col min="775" max="779" width="3.109375" style="47" customWidth="1"/>
    <col min="780" max="780" width="3.21875" style="47" customWidth="1"/>
    <col min="781" max="781" width="3.33203125" style="47" customWidth="1"/>
    <col min="782" max="1024" width="9" style="47"/>
    <col min="1025" max="1025" width="20.21875" style="47" customWidth="1"/>
    <col min="1026" max="1026" width="11.109375" style="47" customWidth="1"/>
    <col min="1027" max="1027" width="13.6640625" style="47" customWidth="1"/>
    <col min="1028" max="1028" width="4.109375" style="47" customWidth="1"/>
    <col min="1029" max="1029" width="12.6640625" style="47" customWidth="1"/>
    <col min="1030" max="1030" width="10.109375" style="47" customWidth="1"/>
    <col min="1031" max="1035" width="3.109375" style="47" customWidth="1"/>
    <col min="1036" max="1036" width="3.21875" style="47" customWidth="1"/>
    <col min="1037" max="1037" width="3.33203125" style="47" customWidth="1"/>
    <col min="1038" max="1280" width="9" style="47"/>
    <col min="1281" max="1281" width="20.21875" style="47" customWidth="1"/>
    <col min="1282" max="1282" width="11.109375" style="47" customWidth="1"/>
    <col min="1283" max="1283" width="13.6640625" style="47" customWidth="1"/>
    <col min="1284" max="1284" width="4.109375" style="47" customWidth="1"/>
    <col min="1285" max="1285" width="12.6640625" style="47" customWidth="1"/>
    <col min="1286" max="1286" width="10.109375" style="47" customWidth="1"/>
    <col min="1287" max="1291" width="3.109375" style="47" customWidth="1"/>
    <col min="1292" max="1292" width="3.21875" style="47" customWidth="1"/>
    <col min="1293" max="1293" width="3.33203125" style="47" customWidth="1"/>
    <col min="1294" max="1536" width="9" style="47"/>
    <col min="1537" max="1537" width="20.21875" style="47" customWidth="1"/>
    <col min="1538" max="1538" width="11.109375" style="47" customWidth="1"/>
    <col min="1539" max="1539" width="13.6640625" style="47" customWidth="1"/>
    <col min="1540" max="1540" width="4.109375" style="47" customWidth="1"/>
    <col min="1541" max="1541" width="12.6640625" style="47" customWidth="1"/>
    <col min="1542" max="1542" width="10.109375" style="47" customWidth="1"/>
    <col min="1543" max="1547" width="3.109375" style="47" customWidth="1"/>
    <col min="1548" max="1548" width="3.21875" style="47" customWidth="1"/>
    <col min="1549" max="1549" width="3.33203125" style="47" customWidth="1"/>
    <col min="1550" max="1792" width="9" style="47"/>
    <col min="1793" max="1793" width="20.21875" style="47" customWidth="1"/>
    <col min="1794" max="1794" width="11.109375" style="47" customWidth="1"/>
    <col min="1795" max="1795" width="13.6640625" style="47" customWidth="1"/>
    <col min="1796" max="1796" width="4.109375" style="47" customWidth="1"/>
    <col min="1797" max="1797" width="12.6640625" style="47" customWidth="1"/>
    <col min="1798" max="1798" width="10.109375" style="47" customWidth="1"/>
    <col min="1799" max="1803" width="3.109375" style="47" customWidth="1"/>
    <col min="1804" max="1804" width="3.21875" style="47" customWidth="1"/>
    <col min="1805" max="1805" width="3.33203125" style="47" customWidth="1"/>
    <col min="1806" max="2048" width="9" style="47"/>
    <col min="2049" max="2049" width="20.21875" style="47" customWidth="1"/>
    <col min="2050" max="2050" width="11.109375" style="47" customWidth="1"/>
    <col min="2051" max="2051" width="13.6640625" style="47" customWidth="1"/>
    <col min="2052" max="2052" width="4.109375" style="47" customWidth="1"/>
    <col min="2053" max="2053" width="12.6640625" style="47" customWidth="1"/>
    <col min="2054" max="2054" width="10.109375" style="47" customWidth="1"/>
    <col min="2055" max="2059" width="3.109375" style="47" customWidth="1"/>
    <col min="2060" max="2060" width="3.21875" style="47" customWidth="1"/>
    <col min="2061" max="2061" width="3.33203125" style="47" customWidth="1"/>
    <col min="2062" max="2304" width="9" style="47"/>
    <col min="2305" max="2305" width="20.21875" style="47" customWidth="1"/>
    <col min="2306" max="2306" width="11.109375" style="47" customWidth="1"/>
    <col min="2307" max="2307" width="13.6640625" style="47" customWidth="1"/>
    <col min="2308" max="2308" width="4.109375" style="47" customWidth="1"/>
    <col min="2309" max="2309" width="12.6640625" style="47" customWidth="1"/>
    <col min="2310" max="2310" width="10.109375" style="47" customWidth="1"/>
    <col min="2311" max="2315" width="3.109375" style="47" customWidth="1"/>
    <col min="2316" max="2316" width="3.21875" style="47" customWidth="1"/>
    <col min="2317" max="2317" width="3.33203125" style="47" customWidth="1"/>
    <col min="2318" max="2560" width="9" style="47"/>
    <col min="2561" max="2561" width="20.21875" style="47" customWidth="1"/>
    <col min="2562" max="2562" width="11.109375" style="47" customWidth="1"/>
    <col min="2563" max="2563" width="13.6640625" style="47" customWidth="1"/>
    <col min="2564" max="2564" width="4.109375" style="47" customWidth="1"/>
    <col min="2565" max="2565" width="12.6640625" style="47" customWidth="1"/>
    <col min="2566" max="2566" width="10.109375" style="47" customWidth="1"/>
    <col min="2567" max="2571" width="3.109375" style="47" customWidth="1"/>
    <col min="2572" max="2572" width="3.21875" style="47" customWidth="1"/>
    <col min="2573" max="2573" width="3.33203125" style="47" customWidth="1"/>
    <col min="2574" max="2816" width="9" style="47"/>
    <col min="2817" max="2817" width="20.21875" style="47" customWidth="1"/>
    <col min="2818" max="2818" width="11.109375" style="47" customWidth="1"/>
    <col min="2819" max="2819" width="13.6640625" style="47" customWidth="1"/>
    <col min="2820" max="2820" width="4.109375" style="47" customWidth="1"/>
    <col min="2821" max="2821" width="12.6640625" style="47" customWidth="1"/>
    <col min="2822" max="2822" width="10.109375" style="47" customWidth="1"/>
    <col min="2823" max="2827" width="3.109375" style="47" customWidth="1"/>
    <col min="2828" max="2828" width="3.21875" style="47" customWidth="1"/>
    <col min="2829" max="2829" width="3.33203125" style="47" customWidth="1"/>
    <col min="2830" max="3072" width="9" style="47"/>
    <col min="3073" max="3073" width="20.21875" style="47" customWidth="1"/>
    <col min="3074" max="3074" width="11.109375" style="47" customWidth="1"/>
    <col min="3075" max="3075" width="13.6640625" style="47" customWidth="1"/>
    <col min="3076" max="3076" width="4.109375" style="47" customWidth="1"/>
    <col min="3077" max="3077" width="12.6640625" style="47" customWidth="1"/>
    <col min="3078" max="3078" width="10.109375" style="47" customWidth="1"/>
    <col min="3079" max="3083" width="3.109375" style="47" customWidth="1"/>
    <col min="3084" max="3084" width="3.21875" style="47" customWidth="1"/>
    <col min="3085" max="3085" width="3.33203125" style="47" customWidth="1"/>
    <col min="3086" max="3328" width="9" style="47"/>
    <col min="3329" max="3329" width="20.21875" style="47" customWidth="1"/>
    <col min="3330" max="3330" width="11.109375" style="47" customWidth="1"/>
    <col min="3331" max="3331" width="13.6640625" style="47" customWidth="1"/>
    <col min="3332" max="3332" width="4.109375" style="47" customWidth="1"/>
    <col min="3333" max="3333" width="12.6640625" style="47" customWidth="1"/>
    <col min="3334" max="3334" width="10.109375" style="47" customWidth="1"/>
    <col min="3335" max="3339" width="3.109375" style="47" customWidth="1"/>
    <col min="3340" max="3340" width="3.21875" style="47" customWidth="1"/>
    <col min="3341" max="3341" width="3.33203125" style="47" customWidth="1"/>
    <col min="3342" max="3584" width="9" style="47"/>
    <col min="3585" max="3585" width="20.21875" style="47" customWidth="1"/>
    <col min="3586" max="3586" width="11.109375" style="47" customWidth="1"/>
    <col min="3587" max="3587" width="13.6640625" style="47" customWidth="1"/>
    <col min="3588" max="3588" width="4.109375" style="47" customWidth="1"/>
    <col min="3589" max="3589" width="12.6640625" style="47" customWidth="1"/>
    <col min="3590" max="3590" width="10.109375" style="47" customWidth="1"/>
    <col min="3591" max="3595" width="3.109375" style="47" customWidth="1"/>
    <col min="3596" max="3596" width="3.21875" style="47" customWidth="1"/>
    <col min="3597" max="3597" width="3.33203125" style="47" customWidth="1"/>
    <col min="3598" max="3840" width="9" style="47"/>
    <col min="3841" max="3841" width="20.21875" style="47" customWidth="1"/>
    <col min="3842" max="3842" width="11.109375" style="47" customWidth="1"/>
    <col min="3843" max="3843" width="13.6640625" style="47" customWidth="1"/>
    <col min="3844" max="3844" width="4.109375" style="47" customWidth="1"/>
    <col min="3845" max="3845" width="12.6640625" style="47" customWidth="1"/>
    <col min="3846" max="3846" width="10.109375" style="47" customWidth="1"/>
    <col min="3847" max="3851" width="3.109375" style="47" customWidth="1"/>
    <col min="3852" max="3852" width="3.21875" style="47" customWidth="1"/>
    <col min="3853" max="3853" width="3.33203125" style="47" customWidth="1"/>
    <col min="3854" max="4096" width="9" style="47"/>
    <col min="4097" max="4097" width="20.21875" style="47" customWidth="1"/>
    <col min="4098" max="4098" width="11.109375" style="47" customWidth="1"/>
    <col min="4099" max="4099" width="13.6640625" style="47" customWidth="1"/>
    <col min="4100" max="4100" width="4.109375" style="47" customWidth="1"/>
    <col min="4101" max="4101" width="12.6640625" style="47" customWidth="1"/>
    <col min="4102" max="4102" width="10.109375" style="47" customWidth="1"/>
    <col min="4103" max="4107" width="3.109375" style="47" customWidth="1"/>
    <col min="4108" max="4108" width="3.21875" style="47" customWidth="1"/>
    <col min="4109" max="4109" width="3.33203125" style="47" customWidth="1"/>
    <col min="4110" max="4352" width="9" style="47"/>
    <col min="4353" max="4353" width="20.21875" style="47" customWidth="1"/>
    <col min="4354" max="4354" width="11.109375" style="47" customWidth="1"/>
    <col min="4355" max="4355" width="13.6640625" style="47" customWidth="1"/>
    <col min="4356" max="4356" width="4.109375" style="47" customWidth="1"/>
    <col min="4357" max="4357" width="12.6640625" style="47" customWidth="1"/>
    <col min="4358" max="4358" width="10.109375" style="47" customWidth="1"/>
    <col min="4359" max="4363" width="3.109375" style="47" customWidth="1"/>
    <col min="4364" max="4364" width="3.21875" style="47" customWidth="1"/>
    <col min="4365" max="4365" width="3.33203125" style="47" customWidth="1"/>
    <col min="4366" max="4608" width="9" style="47"/>
    <col min="4609" max="4609" width="20.21875" style="47" customWidth="1"/>
    <col min="4610" max="4610" width="11.109375" style="47" customWidth="1"/>
    <col min="4611" max="4611" width="13.6640625" style="47" customWidth="1"/>
    <col min="4612" max="4612" width="4.109375" style="47" customWidth="1"/>
    <col min="4613" max="4613" width="12.6640625" style="47" customWidth="1"/>
    <col min="4614" max="4614" width="10.109375" style="47" customWidth="1"/>
    <col min="4615" max="4619" width="3.109375" style="47" customWidth="1"/>
    <col min="4620" max="4620" width="3.21875" style="47" customWidth="1"/>
    <col min="4621" max="4621" width="3.33203125" style="47" customWidth="1"/>
    <col min="4622" max="4864" width="9" style="47"/>
    <col min="4865" max="4865" width="20.21875" style="47" customWidth="1"/>
    <col min="4866" max="4866" width="11.109375" style="47" customWidth="1"/>
    <col min="4867" max="4867" width="13.6640625" style="47" customWidth="1"/>
    <col min="4868" max="4868" width="4.109375" style="47" customWidth="1"/>
    <col min="4869" max="4869" width="12.6640625" style="47" customWidth="1"/>
    <col min="4870" max="4870" width="10.109375" style="47" customWidth="1"/>
    <col min="4871" max="4875" width="3.109375" style="47" customWidth="1"/>
    <col min="4876" max="4876" width="3.21875" style="47" customWidth="1"/>
    <col min="4877" max="4877" width="3.33203125" style="47" customWidth="1"/>
    <col min="4878" max="5120" width="9" style="47"/>
    <col min="5121" max="5121" width="20.21875" style="47" customWidth="1"/>
    <col min="5122" max="5122" width="11.109375" style="47" customWidth="1"/>
    <col min="5123" max="5123" width="13.6640625" style="47" customWidth="1"/>
    <col min="5124" max="5124" width="4.109375" style="47" customWidth="1"/>
    <col min="5125" max="5125" width="12.6640625" style="47" customWidth="1"/>
    <col min="5126" max="5126" width="10.109375" style="47" customWidth="1"/>
    <col min="5127" max="5131" width="3.109375" style="47" customWidth="1"/>
    <col min="5132" max="5132" width="3.21875" style="47" customWidth="1"/>
    <col min="5133" max="5133" width="3.33203125" style="47" customWidth="1"/>
    <col min="5134" max="5376" width="9" style="47"/>
    <col min="5377" max="5377" width="20.21875" style="47" customWidth="1"/>
    <col min="5378" max="5378" width="11.109375" style="47" customWidth="1"/>
    <col min="5379" max="5379" width="13.6640625" style="47" customWidth="1"/>
    <col min="5380" max="5380" width="4.109375" style="47" customWidth="1"/>
    <col min="5381" max="5381" width="12.6640625" style="47" customWidth="1"/>
    <col min="5382" max="5382" width="10.109375" style="47" customWidth="1"/>
    <col min="5383" max="5387" width="3.109375" style="47" customWidth="1"/>
    <col min="5388" max="5388" width="3.21875" style="47" customWidth="1"/>
    <col min="5389" max="5389" width="3.33203125" style="47" customWidth="1"/>
    <col min="5390" max="5632" width="9" style="47"/>
    <col min="5633" max="5633" width="20.21875" style="47" customWidth="1"/>
    <col min="5634" max="5634" width="11.109375" style="47" customWidth="1"/>
    <col min="5635" max="5635" width="13.6640625" style="47" customWidth="1"/>
    <col min="5636" max="5636" width="4.109375" style="47" customWidth="1"/>
    <col min="5637" max="5637" width="12.6640625" style="47" customWidth="1"/>
    <col min="5638" max="5638" width="10.109375" style="47" customWidth="1"/>
    <col min="5639" max="5643" width="3.109375" style="47" customWidth="1"/>
    <col min="5644" max="5644" width="3.21875" style="47" customWidth="1"/>
    <col min="5645" max="5645" width="3.33203125" style="47" customWidth="1"/>
    <col min="5646" max="5888" width="9" style="47"/>
    <col min="5889" max="5889" width="20.21875" style="47" customWidth="1"/>
    <col min="5890" max="5890" width="11.109375" style="47" customWidth="1"/>
    <col min="5891" max="5891" width="13.6640625" style="47" customWidth="1"/>
    <col min="5892" max="5892" width="4.109375" style="47" customWidth="1"/>
    <col min="5893" max="5893" width="12.6640625" style="47" customWidth="1"/>
    <col min="5894" max="5894" width="10.109375" style="47" customWidth="1"/>
    <col min="5895" max="5899" width="3.109375" style="47" customWidth="1"/>
    <col min="5900" max="5900" width="3.21875" style="47" customWidth="1"/>
    <col min="5901" max="5901" width="3.33203125" style="47" customWidth="1"/>
    <col min="5902" max="6144" width="9" style="47"/>
    <col min="6145" max="6145" width="20.21875" style="47" customWidth="1"/>
    <col min="6146" max="6146" width="11.109375" style="47" customWidth="1"/>
    <col min="6147" max="6147" width="13.6640625" style="47" customWidth="1"/>
    <col min="6148" max="6148" width="4.109375" style="47" customWidth="1"/>
    <col min="6149" max="6149" width="12.6640625" style="47" customWidth="1"/>
    <col min="6150" max="6150" width="10.109375" style="47" customWidth="1"/>
    <col min="6151" max="6155" width="3.109375" style="47" customWidth="1"/>
    <col min="6156" max="6156" width="3.21875" style="47" customWidth="1"/>
    <col min="6157" max="6157" width="3.33203125" style="47" customWidth="1"/>
    <col min="6158" max="6400" width="9" style="47"/>
    <col min="6401" max="6401" width="20.21875" style="47" customWidth="1"/>
    <col min="6402" max="6402" width="11.109375" style="47" customWidth="1"/>
    <col min="6403" max="6403" width="13.6640625" style="47" customWidth="1"/>
    <col min="6404" max="6404" width="4.109375" style="47" customWidth="1"/>
    <col min="6405" max="6405" width="12.6640625" style="47" customWidth="1"/>
    <col min="6406" max="6406" width="10.109375" style="47" customWidth="1"/>
    <col min="6407" max="6411" width="3.109375" style="47" customWidth="1"/>
    <col min="6412" max="6412" width="3.21875" style="47" customWidth="1"/>
    <col min="6413" max="6413" width="3.33203125" style="47" customWidth="1"/>
    <col min="6414" max="6656" width="9" style="47"/>
    <col min="6657" max="6657" width="20.21875" style="47" customWidth="1"/>
    <col min="6658" max="6658" width="11.109375" style="47" customWidth="1"/>
    <col min="6659" max="6659" width="13.6640625" style="47" customWidth="1"/>
    <col min="6660" max="6660" width="4.109375" style="47" customWidth="1"/>
    <col min="6661" max="6661" width="12.6640625" style="47" customWidth="1"/>
    <col min="6662" max="6662" width="10.109375" style="47" customWidth="1"/>
    <col min="6663" max="6667" width="3.109375" style="47" customWidth="1"/>
    <col min="6668" max="6668" width="3.21875" style="47" customWidth="1"/>
    <col min="6669" max="6669" width="3.33203125" style="47" customWidth="1"/>
    <col min="6670" max="6912" width="9" style="47"/>
    <col min="6913" max="6913" width="20.21875" style="47" customWidth="1"/>
    <col min="6914" max="6914" width="11.109375" style="47" customWidth="1"/>
    <col min="6915" max="6915" width="13.6640625" style="47" customWidth="1"/>
    <col min="6916" max="6916" width="4.109375" style="47" customWidth="1"/>
    <col min="6917" max="6917" width="12.6640625" style="47" customWidth="1"/>
    <col min="6918" max="6918" width="10.109375" style="47" customWidth="1"/>
    <col min="6919" max="6923" width="3.109375" style="47" customWidth="1"/>
    <col min="6924" max="6924" width="3.21875" style="47" customWidth="1"/>
    <col min="6925" max="6925" width="3.33203125" style="47" customWidth="1"/>
    <col min="6926" max="7168" width="9" style="47"/>
    <col min="7169" max="7169" width="20.21875" style="47" customWidth="1"/>
    <col min="7170" max="7170" width="11.109375" style="47" customWidth="1"/>
    <col min="7171" max="7171" width="13.6640625" style="47" customWidth="1"/>
    <col min="7172" max="7172" width="4.109375" style="47" customWidth="1"/>
    <col min="7173" max="7173" width="12.6640625" style="47" customWidth="1"/>
    <col min="7174" max="7174" width="10.109375" style="47" customWidth="1"/>
    <col min="7175" max="7179" width="3.109375" style="47" customWidth="1"/>
    <col min="7180" max="7180" width="3.21875" style="47" customWidth="1"/>
    <col min="7181" max="7181" width="3.33203125" style="47" customWidth="1"/>
    <col min="7182" max="7424" width="9" style="47"/>
    <col min="7425" max="7425" width="20.21875" style="47" customWidth="1"/>
    <col min="7426" max="7426" width="11.109375" style="47" customWidth="1"/>
    <col min="7427" max="7427" width="13.6640625" style="47" customWidth="1"/>
    <col min="7428" max="7428" width="4.109375" style="47" customWidth="1"/>
    <col min="7429" max="7429" width="12.6640625" style="47" customWidth="1"/>
    <col min="7430" max="7430" width="10.109375" style="47" customWidth="1"/>
    <col min="7431" max="7435" width="3.109375" style="47" customWidth="1"/>
    <col min="7436" max="7436" width="3.21875" style="47" customWidth="1"/>
    <col min="7437" max="7437" width="3.33203125" style="47" customWidth="1"/>
    <col min="7438" max="7680" width="9" style="47"/>
    <col min="7681" max="7681" width="20.21875" style="47" customWidth="1"/>
    <col min="7682" max="7682" width="11.109375" style="47" customWidth="1"/>
    <col min="7683" max="7683" width="13.6640625" style="47" customWidth="1"/>
    <col min="7684" max="7684" width="4.109375" style="47" customWidth="1"/>
    <col min="7685" max="7685" width="12.6640625" style="47" customWidth="1"/>
    <col min="7686" max="7686" width="10.109375" style="47" customWidth="1"/>
    <col min="7687" max="7691" width="3.109375" style="47" customWidth="1"/>
    <col min="7692" max="7692" width="3.21875" style="47" customWidth="1"/>
    <col min="7693" max="7693" width="3.33203125" style="47" customWidth="1"/>
    <col min="7694" max="7936" width="9" style="47"/>
    <col min="7937" max="7937" width="20.21875" style="47" customWidth="1"/>
    <col min="7938" max="7938" width="11.109375" style="47" customWidth="1"/>
    <col min="7939" max="7939" width="13.6640625" style="47" customWidth="1"/>
    <col min="7940" max="7940" width="4.109375" style="47" customWidth="1"/>
    <col min="7941" max="7941" width="12.6640625" style="47" customWidth="1"/>
    <col min="7942" max="7942" width="10.109375" style="47" customWidth="1"/>
    <col min="7943" max="7947" width="3.109375" style="47" customWidth="1"/>
    <col min="7948" max="7948" width="3.21875" style="47" customWidth="1"/>
    <col min="7949" max="7949" width="3.33203125" style="47" customWidth="1"/>
    <col min="7950" max="8192" width="9" style="47"/>
    <col min="8193" max="8193" width="20.21875" style="47" customWidth="1"/>
    <col min="8194" max="8194" width="11.109375" style="47" customWidth="1"/>
    <col min="8195" max="8195" width="13.6640625" style="47" customWidth="1"/>
    <col min="8196" max="8196" width="4.109375" style="47" customWidth="1"/>
    <col min="8197" max="8197" width="12.6640625" style="47" customWidth="1"/>
    <col min="8198" max="8198" width="10.109375" style="47" customWidth="1"/>
    <col min="8199" max="8203" width="3.109375" style="47" customWidth="1"/>
    <col min="8204" max="8204" width="3.21875" style="47" customWidth="1"/>
    <col min="8205" max="8205" width="3.33203125" style="47" customWidth="1"/>
    <col min="8206" max="8448" width="9" style="47"/>
    <col min="8449" max="8449" width="20.21875" style="47" customWidth="1"/>
    <col min="8450" max="8450" width="11.109375" style="47" customWidth="1"/>
    <col min="8451" max="8451" width="13.6640625" style="47" customWidth="1"/>
    <col min="8452" max="8452" width="4.109375" style="47" customWidth="1"/>
    <col min="8453" max="8453" width="12.6640625" style="47" customWidth="1"/>
    <col min="8454" max="8454" width="10.109375" style="47" customWidth="1"/>
    <col min="8455" max="8459" width="3.109375" style="47" customWidth="1"/>
    <col min="8460" max="8460" width="3.21875" style="47" customWidth="1"/>
    <col min="8461" max="8461" width="3.33203125" style="47" customWidth="1"/>
    <col min="8462" max="8704" width="9" style="47"/>
    <col min="8705" max="8705" width="20.21875" style="47" customWidth="1"/>
    <col min="8706" max="8706" width="11.109375" style="47" customWidth="1"/>
    <col min="8707" max="8707" width="13.6640625" style="47" customWidth="1"/>
    <col min="8708" max="8708" width="4.109375" style="47" customWidth="1"/>
    <col min="8709" max="8709" width="12.6640625" style="47" customWidth="1"/>
    <col min="8710" max="8710" width="10.109375" style="47" customWidth="1"/>
    <col min="8711" max="8715" width="3.109375" style="47" customWidth="1"/>
    <col min="8716" max="8716" width="3.21875" style="47" customWidth="1"/>
    <col min="8717" max="8717" width="3.33203125" style="47" customWidth="1"/>
    <col min="8718" max="8960" width="9" style="47"/>
    <col min="8961" max="8961" width="20.21875" style="47" customWidth="1"/>
    <col min="8962" max="8962" width="11.109375" style="47" customWidth="1"/>
    <col min="8963" max="8963" width="13.6640625" style="47" customWidth="1"/>
    <col min="8964" max="8964" width="4.109375" style="47" customWidth="1"/>
    <col min="8965" max="8965" width="12.6640625" style="47" customWidth="1"/>
    <col min="8966" max="8966" width="10.109375" style="47" customWidth="1"/>
    <col min="8967" max="8971" width="3.109375" style="47" customWidth="1"/>
    <col min="8972" max="8972" width="3.21875" style="47" customWidth="1"/>
    <col min="8973" max="8973" width="3.33203125" style="47" customWidth="1"/>
    <col min="8974" max="9216" width="9" style="47"/>
    <col min="9217" max="9217" width="20.21875" style="47" customWidth="1"/>
    <col min="9218" max="9218" width="11.109375" style="47" customWidth="1"/>
    <col min="9219" max="9219" width="13.6640625" style="47" customWidth="1"/>
    <col min="9220" max="9220" width="4.109375" style="47" customWidth="1"/>
    <col min="9221" max="9221" width="12.6640625" style="47" customWidth="1"/>
    <col min="9222" max="9222" width="10.109375" style="47" customWidth="1"/>
    <col min="9223" max="9227" width="3.109375" style="47" customWidth="1"/>
    <col min="9228" max="9228" width="3.21875" style="47" customWidth="1"/>
    <col min="9229" max="9229" width="3.33203125" style="47" customWidth="1"/>
    <col min="9230" max="9472" width="9" style="47"/>
    <col min="9473" max="9473" width="20.21875" style="47" customWidth="1"/>
    <col min="9474" max="9474" width="11.109375" style="47" customWidth="1"/>
    <col min="9475" max="9475" width="13.6640625" style="47" customWidth="1"/>
    <col min="9476" max="9476" width="4.109375" style="47" customWidth="1"/>
    <col min="9477" max="9477" width="12.6640625" style="47" customWidth="1"/>
    <col min="9478" max="9478" width="10.109375" style="47" customWidth="1"/>
    <col min="9479" max="9483" width="3.109375" style="47" customWidth="1"/>
    <col min="9484" max="9484" width="3.21875" style="47" customWidth="1"/>
    <col min="9485" max="9485" width="3.33203125" style="47" customWidth="1"/>
    <col min="9486" max="9728" width="9" style="47"/>
    <col min="9729" max="9729" width="20.21875" style="47" customWidth="1"/>
    <col min="9730" max="9730" width="11.109375" style="47" customWidth="1"/>
    <col min="9731" max="9731" width="13.6640625" style="47" customWidth="1"/>
    <col min="9732" max="9732" width="4.109375" style="47" customWidth="1"/>
    <col min="9733" max="9733" width="12.6640625" style="47" customWidth="1"/>
    <col min="9734" max="9734" width="10.109375" style="47" customWidth="1"/>
    <col min="9735" max="9739" width="3.109375" style="47" customWidth="1"/>
    <col min="9740" max="9740" width="3.21875" style="47" customWidth="1"/>
    <col min="9741" max="9741" width="3.33203125" style="47" customWidth="1"/>
    <col min="9742" max="9984" width="9" style="47"/>
    <col min="9985" max="9985" width="20.21875" style="47" customWidth="1"/>
    <col min="9986" max="9986" width="11.109375" style="47" customWidth="1"/>
    <col min="9987" max="9987" width="13.6640625" style="47" customWidth="1"/>
    <col min="9988" max="9988" width="4.109375" style="47" customWidth="1"/>
    <col min="9989" max="9989" width="12.6640625" style="47" customWidth="1"/>
    <col min="9990" max="9990" width="10.109375" style="47" customWidth="1"/>
    <col min="9991" max="9995" width="3.109375" style="47" customWidth="1"/>
    <col min="9996" max="9996" width="3.21875" style="47" customWidth="1"/>
    <col min="9997" max="9997" width="3.33203125" style="47" customWidth="1"/>
    <col min="9998" max="10240" width="9" style="47"/>
    <col min="10241" max="10241" width="20.21875" style="47" customWidth="1"/>
    <col min="10242" max="10242" width="11.109375" style="47" customWidth="1"/>
    <col min="10243" max="10243" width="13.6640625" style="47" customWidth="1"/>
    <col min="10244" max="10244" width="4.109375" style="47" customWidth="1"/>
    <col min="10245" max="10245" width="12.6640625" style="47" customWidth="1"/>
    <col min="10246" max="10246" width="10.109375" style="47" customWidth="1"/>
    <col min="10247" max="10251" width="3.109375" style="47" customWidth="1"/>
    <col min="10252" max="10252" width="3.21875" style="47" customWidth="1"/>
    <col min="10253" max="10253" width="3.33203125" style="47" customWidth="1"/>
    <col min="10254" max="10496" width="9" style="47"/>
    <col min="10497" max="10497" width="20.21875" style="47" customWidth="1"/>
    <col min="10498" max="10498" width="11.109375" style="47" customWidth="1"/>
    <col min="10499" max="10499" width="13.6640625" style="47" customWidth="1"/>
    <col min="10500" max="10500" width="4.109375" style="47" customWidth="1"/>
    <col min="10501" max="10501" width="12.6640625" style="47" customWidth="1"/>
    <col min="10502" max="10502" width="10.109375" style="47" customWidth="1"/>
    <col min="10503" max="10507" width="3.109375" style="47" customWidth="1"/>
    <col min="10508" max="10508" width="3.21875" style="47" customWidth="1"/>
    <col min="10509" max="10509" width="3.33203125" style="47" customWidth="1"/>
    <col min="10510" max="10752" width="9" style="47"/>
    <col min="10753" max="10753" width="20.21875" style="47" customWidth="1"/>
    <col min="10754" max="10754" width="11.109375" style="47" customWidth="1"/>
    <col min="10755" max="10755" width="13.6640625" style="47" customWidth="1"/>
    <col min="10756" max="10756" width="4.109375" style="47" customWidth="1"/>
    <col min="10757" max="10757" width="12.6640625" style="47" customWidth="1"/>
    <col min="10758" max="10758" width="10.109375" style="47" customWidth="1"/>
    <col min="10759" max="10763" width="3.109375" style="47" customWidth="1"/>
    <col min="10764" max="10764" width="3.21875" style="47" customWidth="1"/>
    <col min="10765" max="10765" width="3.33203125" style="47" customWidth="1"/>
    <col min="10766" max="11008" width="9" style="47"/>
    <col min="11009" max="11009" width="20.21875" style="47" customWidth="1"/>
    <col min="11010" max="11010" width="11.109375" style="47" customWidth="1"/>
    <col min="11011" max="11011" width="13.6640625" style="47" customWidth="1"/>
    <col min="11012" max="11012" width="4.109375" style="47" customWidth="1"/>
    <col min="11013" max="11013" width="12.6640625" style="47" customWidth="1"/>
    <col min="11014" max="11014" width="10.109375" style="47" customWidth="1"/>
    <col min="11015" max="11019" width="3.109375" style="47" customWidth="1"/>
    <col min="11020" max="11020" width="3.21875" style="47" customWidth="1"/>
    <col min="11021" max="11021" width="3.33203125" style="47" customWidth="1"/>
    <col min="11022" max="11264" width="9" style="47"/>
    <col min="11265" max="11265" width="20.21875" style="47" customWidth="1"/>
    <col min="11266" max="11266" width="11.109375" style="47" customWidth="1"/>
    <col min="11267" max="11267" width="13.6640625" style="47" customWidth="1"/>
    <col min="11268" max="11268" width="4.109375" style="47" customWidth="1"/>
    <col min="11269" max="11269" width="12.6640625" style="47" customWidth="1"/>
    <col min="11270" max="11270" width="10.109375" style="47" customWidth="1"/>
    <col min="11271" max="11275" width="3.109375" style="47" customWidth="1"/>
    <col min="11276" max="11276" width="3.21875" style="47" customWidth="1"/>
    <col min="11277" max="11277" width="3.33203125" style="47" customWidth="1"/>
    <col min="11278" max="11520" width="9" style="47"/>
    <col min="11521" max="11521" width="20.21875" style="47" customWidth="1"/>
    <col min="11522" max="11522" width="11.109375" style="47" customWidth="1"/>
    <col min="11523" max="11523" width="13.6640625" style="47" customWidth="1"/>
    <col min="11524" max="11524" width="4.109375" style="47" customWidth="1"/>
    <col min="11525" max="11525" width="12.6640625" style="47" customWidth="1"/>
    <col min="11526" max="11526" width="10.109375" style="47" customWidth="1"/>
    <col min="11527" max="11531" width="3.109375" style="47" customWidth="1"/>
    <col min="11532" max="11532" width="3.21875" style="47" customWidth="1"/>
    <col min="11533" max="11533" width="3.33203125" style="47" customWidth="1"/>
    <col min="11534" max="11776" width="9" style="47"/>
    <col min="11777" max="11777" width="20.21875" style="47" customWidth="1"/>
    <col min="11778" max="11778" width="11.109375" style="47" customWidth="1"/>
    <col min="11779" max="11779" width="13.6640625" style="47" customWidth="1"/>
    <col min="11780" max="11780" width="4.109375" style="47" customWidth="1"/>
    <col min="11781" max="11781" width="12.6640625" style="47" customWidth="1"/>
    <col min="11782" max="11782" width="10.109375" style="47" customWidth="1"/>
    <col min="11783" max="11787" width="3.109375" style="47" customWidth="1"/>
    <col min="11788" max="11788" width="3.21875" style="47" customWidth="1"/>
    <col min="11789" max="11789" width="3.33203125" style="47" customWidth="1"/>
    <col min="11790" max="12032" width="9" style="47"/>
    <col min="12033" max="12033" width="20.21875" style="47" customWidth="1"/>
    <col min="12034" max="12034" width="11.109375" style="47" customWidth="1"/>
    <col min="12035" max="12035" width="13.6640625" style="47" customWidth="1"/>
    <col min="12036" max="12036" width="4.109375" style="47" customWidth="1"/>
    <col min="12037" max="12037" width="12.6640625" style="47" customWidth="1"/>
    <col min="12038" max="12038" width="10.109375" style="47" customWidth="1"/>
    <col min="12039" max="12043" width="3.109375" style="47" customWidth="1"/>
    <col min="12044" max="12044" width="3.21875" style="47" customWidth="1"/>
    <col min="12045" max="12045" width="3.33203125" style="47" customWidth="1"/>
    <col min="12046" max="12288" width="9" style="47"/>
    <col min="12289" max="12289" width="20.21875" style="47" customWidth="1"/>
    <col min="12290" max="12290" width="11.109375" style="47" customWidth="1"/>
    <col min="12291" max="12291" width="13.6640625" style="47" customWidth="1"/>
    <col min="12292" max="12292" width="4.109375" style="47" customWidth="1"/>
    <col min="12293" max="12293" width="12.6640625" style="47" customWidth="1"/>
    <col min="12294" max="12294" width="10.109375" style="47" customWidth="1"/>
    <col min="12295" max="12299" width="3.109375" style="47" customWidth="1"/>
    <col min="12300" max="12300" width="3.21875" style="47" customWidth="1"/>
    <col min="12301" max="12301" width="3.33203125" style="47" customWidth="1"/>
    <col min="12302" max="12544" width="9" style="47"/>
    <col min="12545" max="12545" width="20.21875" style="47" customWidth="1"/>
    <col min="12546" max="12546" width="11.109375" style="47" customWidth="1"/>
    <col min="12547" max="12547" width="13.6640625" style="47" customWidth="1"/>
    <col min="12548" max="12548" width="4.109375" style="47" customWidth="1"/>
    <col min="12549" max="12549" width="12.6640625" style="47" customWidth="1"/>
    <col min="12550" max="12550" width="10.109375" style="47" customWidth="1"/>
    <col min="12551" max="12555" width="3.109375" style="47" customWidth="1"/>
    <col min="12556" max="12556" width="3.21875" style="47" customWidth="1"/>
    <col min="12557" max="12557" width="3.33203125" style="47" customWidth="1"/>
    <col min="12558" max="12800" width="9" style="47"/>
    <col min="12801" max="12801" width="20.21875" style="47" customWidth="1"/>
    <col min="12802" max="12802" width="11.109375" style="47" customWidth="1"/>
    <col min="12803" max="12803" width="13.6640625" style="47" customWidth="1"/>
    <col min="12804" max="12804" width="4.109375" style="47" customWidth="1"/>
    <col min="12805" max="12805" width="12.6640625" style="47" customWidth="1"/>
    <col min="12806" max="12806" width="10.109375" style="47" customWidth="1"/>
    <col min="12807" max="12811" width="3.109375" style="47" customWidth="1"/>
    <col min="12812" max="12812" width="3.21875" style="47" customWidth="1"/>
    <col min="12813" max="12813" width="3.33203125" style="47" customWidth="1"/>
    <col min="12814" max="13056" width="9" style="47"/>
    <col min="13057" max="13057" width="20.21875" style="47" customWidth="1"/>
    <col min="13058" max="13058" width="11.109375" style="47" customWidth="1"/>
    <col min="13059" max="13059" width="13.6640625" style="47" customWidth="1"/>
    <col min="13060" max="13060" width="4.109375" style="47" customWidth="1"/>
    <col min="13061" max="13061" width="12.6640625" style="47" customWidth="1"/>
    <col min="13062" max="13062" width="10.109375" style="47" customWidth="1"/>
    <col min="13063" max="13067" width="3.109375" style="47" customWidth="1"/>
    <col min="13068" max="13068" width="3.21875" style="47" customWidth="1"/>
    <col min="13069" max="13069" width="3.33203125" style="47" customWidth="1"/>
    <col min="13070" max="13312" width="9" style="47"/>
    <col min="13313" max="13313" width="20.21875" style="47" customWidth="1"/>
    <col min="13314" max="13314" width="11.109375" style="47" customWidth="1"/>
    <col min="13315" max="13315" width="13.6640625" style="47" customWidth="1"/>
    <col min="13316" max="13316" width="4.109375" style="47" customWidth="1"/>
    <col min="13317" max="13317" width="12.6640625" style="47" customWidth="1"/>
    <col min="13318" max="13318" width="10.109375" style="47" customWidth="1"/>
    <col min="13319" max="13323" width="3.109375" style="47" customWidth="1"/>
    <col min="13324" max="13324" width="3.21875" style="47" customWidth="1"/>
    <col min="13325" max="13325" width="3.33203125" style="47" customWidth="1"/>
    <col min="13326" max="13568" width="9" style="47"/>
    <col min="13569" max="13569" width="20.21875" style="47" customWidth="1"/>
    <col min="13570" max="13570" width="11.109375" style="47" customWidth="1"/>
    <col min="13571" max="13571" width="13.6640625" style="47" customWidth="1"/>
    <col min="13572" max="13572" width="4.109375" style="47" customWidth="1"/>
    <col min="13573" max="13573" width="12.6640625" style="47" customWidth="1"/>
    <col min="13574" max="13574" width="10.109375" style="47" customWidth="1"/>
    <col min="13575" max="13579" width="3.109375" style="47" customWidth="1"/>
    <col min="13580" max="13580" width="3.21875" style="47" customWidth="1"/>
    <col min="13581" max="13581" width="3.33203125" style="47" customWidth="1"/>
    <col min="13582" max="13824" width="9" style="47"/>
    <col min="13825" max="13825" width="20.21875" style="47" customWidth="1"/>
    <col min="13826" max="13826" width="11.109375" style="47" customWidth="1"/>
    <col min="13827" max="13827" width="13.6640625" style="47" customWidth="1"/>
    <col min="13828" max="13828" width="4.109375" style="47" customWidth="1"/>
    <col min="13829" max="13829" width="12.6640625" style="47" customWidth="1"/>
    <col min="13830" max="13830" width="10.109375" style="47" customWidth="1"/>
    <col min="13831" max="13835" width="3.109375" style="47" customWidth="1"/>
    <col min="13836" max="13836" width="3.21875" style="47" customWidth="1"/>
    <col min="13837" max="13837" width="3.33203125" style="47" customWidth="1"/>
    <col min="13838" max="14080" width="9" style="47"/>
    <col min="14081" max="14081" width="20.21875" style="47" customWidth="1"/>
    <col min="14082" max="14082" width="11.109375" style="47" customWidth="1"/>
    <col min="14083" max="14083" width="13.6640625" style="47" customWidth="1"/>
    <col min="14084" max="14084" width="4.109375" style="47" customWidth="1"/>
    <col min="14085" max="14085" width="12.6640625" style="47" customWidth="1"/>
    <col min="14086" max="14086" width="10.109375" style="47" customWidth="1"/>
    <col min="14087" max="14091" width="3.109375" style="47" customWidth="1"/>
    <col min="14092" max="14092" width="3.21875" style="47" customWidth="1"/>
    <col min="14093" max="14093" width="3.33203125" style="47" customWidth="1"/>
    <col min="14094" max="14336" width="9" style="47"/>
    <col min="14337" max="14337" width="20.21875" style="47" customWidth="1"/>
    <col min="14338" max="14338" width="11.109375" style="47" customWidth="1"/>
    <col min="14339" max="14339" width="13.6640625" style="47" customWidth="1"/>
    <col min="14340" max="14340" width="4.109375" style="47" customWidth="1"/>
    <col min="14341" max="14341" width="12.6640625" style="47" customWidth="1"/>
    <col min="14342" max="14342" width="10.109375" style="47" customWidth="1"/>
    <col min="14343" max="14347" width="3.109375" style="47" customWidth="1"/>
    <col min="14348" max="14348" width="3.21875" style="47" customWidth="1"/>
    <col min="14349" max="14349" width="3.33203125" style="47" customWidth="1"/>
    <col min="14350" max="14592" width="9" style="47"/>
    <col min="14593" max="14593" width="20.21875" style="47" customWidth="1"/>
    <col min="14594" max="14594" width="11.109375" style="47" customWidth="1"/>
    <col min="14595" max="14595" width="13.6640625" style="47" customWidth="1"/>
    <col min="14596" max="14596" width="4.109375" style="47" customWidth="1"/>
    <col min="14597" max="14597" width="12.6640625" style="47" customWidth="1"/>
    <col min="14598" max="14598" width="10.109375" style="47" customWidth="1"/>
    <col min="14599" max="14603" width="3.109375" style="47" customWidth="1"/>
    <col min="14604" max="14604" width="3.21875" style="47" customWidth="1"/>
    <col min="14605" max="14605" width="3.33203125" style="47" customWidth="1"/>
    <col min="14606" max="14848" width="9" style="47"/>
    <col min="14849" max="14849" width="20.21875" style="47" customWidth="1"/>
    <col min="14850" max="14850" width="11.109375" style="47" customWidth="1"/>
    <col min="14851" max="14851" width="13.6640625" style="47" customWidth="1"/>
    <col min="14852" max="14852" width="4.109375" style="47" customWidth="1"/>
    <col min="14853" max="14853" width="12.6640625" style="47" customWidth="1"/>
    <col min="14854" max="14854" width="10.109375" style="47" customWidth="1"/>
    <col min="14855" max="14859" width="3.109375" style="47" customWidth="1"/>
    <col min="14860" max="14860" width="3.21875" style="47" customWidth="1"/>
    <col min="14861" max="14861" width="3.33203125" style="47" customWidth="1"/>
    <col min="14862" max="15104" width="9" style="47"/>
    <col min="15105" max="15105" width="20.21875" style="47" customWidth="1"/>
    <col min="15106" max="15106" width="11.109375" style="47" customWidth="1"/>
    <col min="15107" max="15107" width="13.6640625" style="47" customWidth="1"/>
    <col min="15108" max="15108" width="4.109375" style="47" customWidth="1"/>
    <col min="15109" max="15109" width="12.6640625" style="47" customWidth="1"/>
    <col min="15110" max="15110" width="10.109375" style="47" customWidth="1"/>
    <col min="15111" max="15115" width="3.109375" style="47" customWidth="1"/>
    <col min="15116" max="15116" width="3.21875" style="47" customWidth="1"/>
    <col min="15117" max="15117" width="3.33203125" style="47" customWidth="1"/>
    <col min="15118" max="15360" width="9" style="47"/>
    <col min="15361" max="15361" width="20.21875" style="47" customWidth="1"/>
    <col min="15362" max="15362" width="11.109375" style="47" customWidth="1"/>
    <col min="15363" max="15363" width="13.6640625" style="47" customWidth="1"/>
    <col min="15364" max="15364" width="4.109375" style="47" customWidth="1"/>
    <col min="15365" max="15365" width="12.6640625" style="47" customWidth="1"/>
    <col min="15366" max="15366" width="10.109375" style="47" customWidth="1"/>
    <col min="15367" max="15371" width="3.109375" style="47" customWidth="1"/>
    <col min="15372" max="15372" width="3.21875" style="47" customWidth="1"/>
    <col min="15373" max="15373" width="3.33203125" style="47" customWidth="1"/>
    <col min="15374" max="15616" width="9" style="47"/>
    <col min="15617" max="15617" width="20.21875" style="47" customWidth="1"/>
    <col min="15618" max="15618" width="11.109375" style="47" customWidth="1"/>
    <col min="15619" max="15619" width="13.6640625" style="47" customWidth="1"/>
    <col min="15620" max="15620" width="4.109375" style="47" customWidth="1"/>
    <col min="15621" max="15621" width="12.6640625" style="47" customWidth="1"/>
    <col min="15622" max="15622" width="10.109375" style="47" customWidth="1"/>
    <col min="15623" max="15627" width="3.109375" style="47" customWidth="1"/>
    <col min="15628" max="15628" width="3.21875" style="47" customWidth="1"/>
    <col min="15629" max="15629" width="3.33203125" style="47" customWidth="1"/>
    <col min="15630" max="15872" width="9" style="47"/>
    <col min="15873" max="15873" width="20.21875" style="47" customWidth="1"/>
    <col min="15874" max="15874" width="11.109375" style="47" customWidth="1"/>
    <col min="15875" max="15875" width="13.6640625" style="47" customWidth="1"/>
    <col min="15876" max="15876" width="4.109375" style="47" customWidth="1"/>
    <col min="15877" max="15877" width="12.6640625" style="47" customWidth="1"/>
    <col min="15878" max="15878" width="10.109375" style="47" customWidth="1"/>
    <col min="15879" max="15883" width="3.109375" style="47" customWidth="1"/>
    <col min="15884" max="15884" width="3.21875" style="47" customWidth="1"/>
    <col min="15885" max="15885" width="3.33203125" style="47" customWidth="1"/>
    <col min="15886" max="16128" width="9" style="47"/>
    <col min="16129" max="16129" width="20.21875" style="47" customWidth="1"/>
    <col min="16130" max="16130" width="11.109375" style="47" customWidth="1"/>
    <col min="16131" max="16131" width="13.6640625" style="47" customWidth="1"/>
    <col min="16132" max="16132" width="4.109375" style="47" customWidth="1"/>
    <col min="16133" max="16133" width="12.6640625" style="47" customWidth="1"/>
    <col min="16134" max="16134" width="10.109375" style="47" customWidth="1"/>
    <col min="16135" max="16139" width="3.109375" style="47" customWidth="1"/>
    <col min="16140" max="16140" width="3.21875" style="47" customWidth="1"/>
    <col min="16141" max="16141" width="3.33203125" style="47" customWidth="1"/>
    <col min="16142" max="16384" width="9" style="47"/>
  </cols>
  <sheetData>
    <row r="1" spans="1:12" s="34" customFormat="1" ht="12">
      <c r="A1" s="134" t="s">
        <v>153</v>
      </c>
    </row>
    <row r="2" spans="1:12" s="34" customFormat="1" ht="12"/>
    <row r="3" spans="1:12" s="34" customFormat="1">
      <c r="A3" s="198" t="s">
        <v>152</v>
      </c>
      <c r="B3" s="198"/>
      <c r="C3" s="198"/>
      <c r="D3" s="198"/>
      <c r="E3" s="198"/>
      <c r="F3" s="198"/>
      <c r="G3" s="198"/>
      <c r="H3" s="198"/>
      <c r="I3" s="198"/>
      <c r="J3" s="198"/>
      <c r="K3" s="198"/>
      <c r="L3" s="198"/>
    </row>
    <row r="4" spans="1:12" s="34" customFormat="1">
      <c r="A4" s="48"/>
      <c r="B4" s="48"/>
      <c r="C4" s="48"/>
      <c r="D4" s="48"/>
      <c r="E4" s="48"/>
      <c r="F4" s="48"/>
      <c r="G4" s="48"/>
      <c r="H4" s="48"/>
      <c r="I4" s="48"/>
      <c r="J4" s="48"/>
      <c r="K4" s="48"/>
      <c r="L4" s="48"/>
    </row>
    <row r="5" spans="1:12" s="34" customFormat="1" ht="12">
      <c r="A5" s="35"/>
      <c r="B5" s="35"/>
      <c r="C5" s="35"/>
      <c r="D5" s="35"/>
      <c r="E5" s="35"/>
      <c r="F5" s="35"/>
      <c r="G5" s="35"/>
      <c r="H5" s="35"/>
      <c r="I5" s="35"/>
      <c r="J5" s="35"/>
      <c r="K5" s="35"/>
      <c r="L5" s="35"/>
    </row>
    <row r="6" spans="1:12" s="34" customFormat="1" ht="15" customHeight="1">
      <c r="A6" s="133" t="s">
        <v>149</v>
      </c>
    </row>
    <row r="7" spans="1:12" s="34" customFormat="1" ht="15.9" customHeight="1">
      <c r="F7" s="36" t="s">
        <v>35</v>
      </c>
      <c r="G7" s="283"/>
      <c r="H7" s="34" t="s">
        <v>28</v>
      </c>
      <c r="I7" s="283"/>
      <c r="J7" s="34" t="s">
        <v>34</v>
      </c>
      <c r="K7" s="283"/>
      <c r="L7" s="34" t="s">
        <v>33</v>
      </c>
    </row>
    <row r="8" spans="1:12" s="34" customFormat="1" ht="15.9" customHeight="1">
      <c r="C8" s="195" t="s">
        <v>38</v>
      </c>
      <c r="D8" s="195"/>
      <c r="E8" s="284"/>
      <c r="F8" s="284"/>
      <c r="G8" s="284"/>
      <c r="H8" s="284"/>
      <c r="I8" s="284"/>
      <c r="J8" s="284"/>
      <c r="K8" s="284"/>
      <c r="L8" s="284"/>
    </row>
    <row r="9" spans="1:12" s="34" customFormat="1" ht="15.9" customHeight="1">
      <c r="C9" s="195" t="s">
        <v>39</v>
      </c>
      <c r="D9" s="195"/>
      <c r="E9" s="284"/>
      <c r="F9" s="284"/>
      <c r="G9" s="284"/>
      <c r="H9" s="284"/>
      <c r="I9" s="284"/>
      <c r="J9" s="284"/>
      <c r="K9" s="284"/>
      <c r="L9" s="284"/>
    </row>
    <row r="10" spans="1:12" s="34" customFormat="1" ht="15.9" customHeight="1">
      <c r="C10" s="195" t="s">
        <v>40</v>
      </c>
      <c r="D10" s="195"/>
      <c r="E10" s="285"/>
      <c r="F10" s="285"/>
      <c r="G10" s="285"/>
      <c r="H10" s="285"/>
      <c r="I10" s="285"/>
      <c r="J10" s="285"/>
      <c r="K10" s="285"/>
      <c r="L10" s="285"/>
    </row>
    <row r="11" spans="1:12" s="34" customFormat="1" ht="15.9" customHeight="1">
      <c r="C11" s="195" t="s">
        <v>41</v>
      </c>
      <c r="D11" s="195"/>
      <c r="E11" s="286" t="s">
        <v>42</v>
      </c>
      <c r="F11" s="286"/>
      <c r="G11" s="286"/>
      <c r="H11" s="286"/>
      <c r="I11" s="286"/>
      <c r="J11" s="286"/>
      <c r="K11" s="286"/>
      <c r="L11" s="286"/>
    </row>
    <row r="12" spans="1:12" s="34" customFormat="1" ht="15.9" customHeight="1">
      <c r="C12" s="195" t="s">
        <v>43</v>
      </c>
      <c r="D12" s="195"/>
      <c r="E12" s="287"/>
      <c r="F12" s="287"/>
      <c r="G12" s="287"/>
      <c r="H12" s="287"/>
      <c r="I12" s="287"/>
      <c r="J12" s="287"/>
      <c r="K12" s="287"/>
      <c r="L12" s="287"/>
    </row>
    <row r="13" spans="1:12" s="34" customFormat="1" ht="15.9" customHeight="1">
      <c r="C13" s="196" t="s">
        <v>44</v>
      </c>
      <c r="D13" s="197"/>
      <c r="E13" s="287"/>
      <c r="F13" s="287"/>
      <c r="G13" s="287"/>
      <c r="H13" s="287"/>
      <c r="I13" s="287"/>
      <c r="J13" s="287"/>
      <c r="K13" s="287"/>
      <c r="L13" s="287"/>
    </row>
    <row r="14" spans="1:12" s="34" customFormat="1" ht="12">
      <c r="C14" s="37"/>
      <c r="D14" s="37"/>
      <c r="E14" s="38"/>
      <c r="F14" s="38"/>
      <c r="G14" s="38"/>
      <c r="H14" s="38"/>
      <c r="I14" s="38"/>
      <c r="J14" s="38"/>
      <c r="K14" s="38"/>
      <c r="L14" s="38"/>
    </row>
    <row r="15" spans="1:12" s="34" customFormat="1" ht="12"/>
    <row r="16" spans="1:12" s="34" customFormat="1" ht="12" customHeight="1">
      <c r="A16" s="39" t="s">
        <v>45</v>
      </c>
      <c r="B16" s="40"/>
    </row>
    <row r="17" spans="1:12" s="34" customFormat="1" ht="12" customHeight="1">
      <c r="A17" s="39" t="s">
        <v>46</v>
      </c>
      <c r="B17" s="40"/>
    </row>
    <row r="18" spans="1:12" s="34" customFormat="1" ht="12" customHeight="1">
      <c r="A18" s="39" t="s">
        <v>47</v>
      </c>
      <c r="B18" s="40"/>
    </row>
    <row r="19" spans="1:12" s="34" customFormat="1" ht="12" customHeight="1">
      <c r="A19" s="39"/>
      <c r="B19" s="40"/>
    </row>
    <row r="20" spans="1:12" s="34" customFormat="1" ht="12">
      <c r="A20" s="191" t="s">
        <v>48</v>
      </c>
      <c r="B20" s="191"/>
      <c r="C20" s="191"/>
      <c r="D20" s="191"/>
      <c r="E20" s="191"/>
      <c r="F20" s="191"/>
      <c r="G20" s="191"/>
      <c r="H20" s="191"/>
      <c r="I20" s="191"/>
      <c r="J20" s="191"/>
      <c r="K20" s="191"/>
      <c r="L20" s="191"/>
    </row>
    <row r="21" spans="1:12" s="34" customFormat="1" ht="12">
      <c r="A21" s="41"/>
      <c r="B21" s="41"/>
      <c r="C21" s="41"/>
      <c r="D21" s="41"/>
      <c r="E21" s="41"/>
      <c r="F21" s="41"/>
      <c r="G21" s="41"/>
      <c r="H21" s="41"/>
      <c r="I21" s="41"/>
      <c r="J21" s="41"/>
      <c r="K21" s="41"/>
      <c r="L21" s="41"/>
    </row>
    <row r="22" spans="1:12" s="34" customFormat="1" ht="12">
      <c r="A22" s="42" t="s">
        <v>49</v>
      </c>
    </row>
    <row r="23" spans="1:12" s="34" customFormat="1" ht="14.25" customHeight="1">
      <c r="A23" s="43" t="s">
        <v>50</v>
      </c>
      <c r="B23" s="192" t="s">
        <v>51</v>
      </c>
      <c r="C23" s="193"/>
      <c r="D23" s="194"/>
      <c r="E23" s="192" t="s">
        <v>52</v>
      </c>
      <c r="F23" s="193"/>
      <c r="G23" s="194"/>
      <c r="H23" s="192" t="s">
        <v>53</v>
      </c>
      <c r="I23" s="193"/>
      <c r="J23" s="193"/>
      <c r="K23" s="193"/>
      <c r="L23" s="194"/>
    </row>
    <row r="24" spans="1:12" s="34" customFormat="1" ht="18" customHeight="1">
      <c r="A24" s="288"/>
      <c r="B24" s="289"/>
      <c r="C24" s="290"/>
      <c r="D24" s="291"/>
      <c r="E24" s="289"/>
      <c r="F24" s="290"/>
      <c r="G24" s="291"/>
      <c r="H24" s="292"/>
      <c r="I24" s="293"/>
      <c r="J24" s="293"/>
      <c r="K24" s="293"/>
      <c r="L24" s="294"/>
    </row>
    <row r="25" spans="1:12" s="34" customFormat="1" ht="18" customHeight="1">
      <c r="A25" s="295"/>
      <c r="B25" s="296"/>
      <c r="C25" s="297"/>
      <c r="D25" s="298"/>
      <c r="E25" s="296"/>
      <c r="F25" s="297"/>
      <c r="G25" s="298"/>
      <c r="H25" s="299"/>
      <c r="I25" s="300"/>
      <c r="J25" s="300"/>
      <c r="K25" s="300"/>
      <c r="L25" s="301"/>
    </row>
    <row r="26" spans="1:12" s="34" customFormat="1" ht="18" customHeight="1">
      <c r="A26" s="295"/>
      <c r="B26" s="296"/>
      <c r="C26" s="297"/>
      <c r="D26" s="298"/>
      <c r="E26" s="296"/>
      <c r="F26" s="297"/>
      <c r="G26" s="298"/>
      <c r="H26" s="302"/>
      <c r="I26" s="300"/>
      <c r="J26" s="300"/>
      <c r="K26" s="300"/>
      <c r="L26" s="301"/>
    </row>
    <row r="27" spans="1:12" s="34" customFormat="1" ht="18" customHeight="1">
      <c r="A27" s="295"/>
      <c r="B27" s="296"/>
      <c r="C27" s="297"/>
      <c r="D27" s="298"/>
      <c r="E27" s="296"/>
      <c r="F27" s="297"/>
      <c r="G27" s="298"/>
      <c r="H27" s="302"/>
      <c r="I27" s="300"/>
      <c r="J27" s="300"/>
      <c r="K27" s="300"/>
      <c r="L27" s="301"/>
    </row>
    <row r="28" spans="1:12" s="34" customFormat="1" ht="18" customHeight="1">
      <c r="A28" s="295"/>
      <c r="B28" s="296"/>
      <c r="C28" s="297"/>
      <c r="D28" s="298"/>
      <c r="E28" s="296"/>
      <c r="F28" s="297"/>
      <c r="G28" s="298"/>
      <c r="H28" s="302"/>
      <c r="I28" s="300"/>
      <c r="J28" s="300"/>
      <c r="K28" s="300"/>
      <c r="L28" s="301"/>
    </row>
    <row r="29" spans="1:12" s="34" customFormat="1" ht="18" customHeight="1">
      <c r="A29" s="295"/>
      <c r="B29" s="296"/>
      <c r="C29" s="297"/>
      <c r="D29" s="298"/>
      <c r="E29" s="303"/>
      <c r="F29" s="304"/>
      <c r="G29" s="305"/>
      <c r="H29" s="302"/>
      <c r="I29" s="300"/>
      <c r="J29" s="300"/>
      <c r="K29" s="300"/>
      <c r="L29" s="301"/>
    </row>
    <row r="30" spans="1:12" s="34" customFormat="1" ht="18" customHeight="1">
      <c r="A30" s="295"/>
      <c r="B30" s="296"/>
      <c r="C30" s="297"/>
      <c r="D30" s="298"/>
      <c r="E30" s="303"/>
      <c r="F30" s="304"/>
      <c r="G30" s="305"/>
      <c r="H30" s="302"/>
      <c r="I30" s="300"/>
      <c r="J30" s="300"/>
      <c r="K30" s="300"/>
      <c r="L30" s="301"/>
    </row>
    <row r="31" spans="1:12" s="34" customFormat="1" ht="18" customHeight="1">
      <c r="A31" s="295"/>
      <c r="B31" s="296"/>
      <c r="C31" s="297"/>
      <c r="D31" s="298"/>
      <c r="E31" s="303"/>
      <c r="F31" s="304"/>
      <c r="G31" s="305"/>
      <c r="H31" s="302"/>
      <c r="I31" s="300"/>
      <c r="J31" s="300"/>
      <c r="K31" s="300"/>
      <c r="L31" s="301"/>
    </row>
    <row r="32" spans="1:12" s="34" customFormat="1" ht="18" customHeight="1">
      <c r="A32" s="295"/>
      <c r="B32" s="296"/>
      <c r="C32" s="297"/>
      <c r="D32" s="298"/>
      <c r="E32" s="303"/>
      <c r="F32" s="304"/>
      <c r="G32" s="305"/>
      <c r="H32" s="302"/>
      <c r="I32" s="300"/>
      <c r="J32" s="300"/>
      <c r="K32" s="300"/>
      <c r="L32" s="301"/>
    </row>
    <row r="33" spans="1:12" s="34" customFormat="1" ht="18" customHeight="1">
      <c r="A33" s="295"/>
      <c r="B33" s="296"/>
      <c r="C33" s="297"/>
      <c r="D33" s="298"/>
      <c r="E33" s="303"/>
      <c r="F33" s="304"/>
      <c r="G33" s="305"/>
      <c r="H33" s="302"/>
      <c r="I33" s="300"/>
      <c r="J33" s="300"/>
      <c r="K33" s="300"/>
      <c r="L33" s="301"/>
    </row>
    <row r="34" spans="1:12" s="34" customFormat="1" ht="18" customHeight="1">
      <c r="A34" s="295"/>
      <c r="B34" s="296"/>
      <c r="C34" s="297"/>
      <c r="D34" s="298"/>
      <c r="E34" s="303"/>
      <c r="F34" s="304"/>
      <c r="G34" s="305"/>
      <c r="H34" s="302"/>
      <c r="I34" s="300"/>
      <c r="J34" s="300"/>
      <c r="K34" s="300"/>
      <c r="L34" s="301"/>
    </row>
    <row r="35" spans="1:12" s="34" customFormat="1" ht="18" customHeight="1">
      <c r="A35" s="306"/>
      <c r="B35" s="307"/>
      <c r="C35" s="308"/>
      <c r="D35" s="309"/>
      <c r="E35" s="310"/>
      <c r="F35" s="311"/>
      <c r="G35" s="312"/>
      <c r="H35" s="313"/>
      <c r="I35" s="314"/>
      <c r="J35" s="314"/>
      <c r="K35" s="314"/>
      <c r="L35" s="315"/>
    </row>
    <row r="36" spans="1:12" s="34" customFormat="1" ht="14.25" customHeight="1"/>
    <row r="37" spans="1:12" s="34" customFormat="1" ht="14.25" customHeight="1">
      <c r="A37" s="34" t="s">
        <v>54</v>
      </c>
    </row>
    <row r="38" spans="1:12" s="34" customFormat="1" ht="14.25" customHeight="1">
      <c r="A38" s="43" t="s">
        <v>55</v>
      </c>
      <c r="B38" s="43" t="s">
        <v>56</v>
      </c>
      <c r="C38" s="190" t="s">
        <v>57</v>
      </c>
      <c r="D38" s="190"/>
      <c r="E38" s="43" t="s">
        <v>58</v>
      </c>
      <c r="F38" s="190" t="s">
        <v>59</v>
      </c>
      <c r="G38" s="190"/>
      <c r="H38" s="190" t="s">
        <v>60</v>
      </c>
      <c r="I38" s="190"/>
      <c r="J38" s="190"/>
      <c r="K38" s="190"/>
      <c r="L38" s="190"/>
    </row>
    <row r="39" spans="1:12" s="34" customFormat="1" ht="15.9" customHeight="1">
      <c r="A39" s="288"/>
      <c r="B39" s="288"/>
      <c r="C39" s="316"/>
      <c r="D39" s="316"/>
      <c r="E39" s="317"/>
      <c r="F39" s="318"/>
      <c r="G39" s="319"/>
      <c r="H39" s="320"/>
      <c r="I39" s="321"/>
      <c r="J39" s="321"/>
      <c r="K39" s="321"/>
      <c r="L39" s="322"/>
    </row>
    <row r="40" spans="1:12" s="34" customFormat="1" ht="15.9" customHeight="1">
      <c r="A40" s="306"/>
      <c r="B40" s="306"/>
      <c r="C40" s="323"/>
      <c r="D40" s="323"/>
      <c r="E40" s="324"/>
      <c r="F40" s="325"/>
      <c r="G40" s="326"/>
      <c r="H40" s="327"/>
      <c r="I40" s="328"/>
      <c r="J40" s="328"/>
      <c r="K40" s="328"/>
      <c r="L40" s="329"/>
    </row>
    <row r="41" spans="1:12" s="34" customFormat="1" ht="15.9" customHeight="1">
      <c r="A41" s="288"/>
      <c r="B41" s="288"/>
      <c r="C41" s="316"/>
      <c r="D41" s="316"/>
      <c r="E41" s="317"/>
      <c r="F41" s="318"/>
      <c r="G41" s="319"/>
      <c r="H41" s="320"/>
      <c r="I41" s="321"/>
      <c r="J41" s="321"/>
      <c r="K41" s="321"/>
      <c r="L41" s="322"/>
    </row>
    <row r="42" spans="1:12" s="34" customFormat="1" ht="15.9" customHeight="1">
      <c r="A42" s="306"/>
      <c r="B42" s="306"/>
      <c r="C42" s="323"/>
      <c r="D42" s="323"/>
      <c r="E42" s="324"/>
      <c r="F42" s="325"/>
      <c r="G42" s="326"/>
      <c r="H42" s="327"/>
      <c r="I42" s="328"/>
      <c r="J42" s="328"/>
      <c r="K42" s="328"/>
      <c r="L42" s="329"/>
    </row>
    <row r="43" spans="1:12" s="34" customFormat="1" ht="15.9" customHeight="1">
      <c r="A43" s="288"/>
      <c r="B43" s="288"/>
      <c r="C43" s="316"/>
      <c r="D43" s="316"/>
      <c r="E43" s="317"/>
      <c r="F43" s="318"/>
      <c r="G43" s="319"/>
      <c r="H43" s="320"/>
      <c r="I43" s="321"/>
      <c r="J43" s="321"/>
      <c r="K43" s="321"/>
      <c r="L43" s="322"/>
    </row>
    <row r="44" spans="1:12" s="34" customFormat="1" ht="15.9" customHeight="1">
      <c r="A44" s="306"/>
      <c r="B44" s="306"/>
      <c r="C44" s="323"/>
      <c r="D44" s="323"/>
      <c r="E44" s="324"/>
      <c r="F44" s="325"/>
      <c r="G44" s="326"/>
      <c r="H44" s="327"/>
      <c r="I44" s="328"/>
      <c r="J44" s="328"/>
      <c r="K44" s="328"/>
      <c r="L44" s="329"/>
    </row>
    <row r="45" spans="1:12" s="34" customFormat="1" ht="15.9" customHeight="1">
      <c r="A45" s="288"/>
      <c r="B45" s="288"/>
      <c r="C45" s="316"/>
      <c r="D45" s="316"/>
      <c r="E45" s="317"/>
      <c r="F45" s="318"/>
      <c r="G45" s="319"/>
      <c r="H45" s="320"/>
      <c r="I45" s="321"/>
      <c r="J45" s="321"/>
      <c r="K45" s="321"/>
      <c r="L45" s="322"/>
    </row>
    <row r="46" spans="1:12" s="34" customFormat="1" ht="15.9" customHeight="1">
      <c r="A46" s="306"/>
      <c r="B46" s="306"/>
      <c r="C46" s="323"/>
      <c r="D46" s="323"/>
      <c r="E46" s="324"/>
      <c r="F46" s="325"/>
      <c r="G46" s="326"/>
      <c r="H46" s="327"/>
      <c r="I46" s="328"/>
      <c r="J46" s="328"/>
      <c r="K46" s="328"/>
      <c r="L46" s="329"/>
    </row>
    <row r="47" spans="1:12" s="34" customFormat="1" ht="15.9" customHeight="1">
      <c r="A47" s="288"/>
      <c r="B47" s="288"/>
      <c r="C47" s="316"/>
      <c r="D47" s="316"/>
      <c r="E47" s="317"/>
      <c r="F47" s="318"/>
      <c r="G47" s="319"/>
      <c r="H47" s="320"/>
      <c r="I47" s="321"/>
      <c r="J47" s="321"/>
      <c r="K47" s="321"/>
      <c r="L47" s="322"/>
    </row>
    <row r="48" spans="1:12" s="34" customFormat="1" ht="15.9" customHeight="1">
      <c r="A48" s="306"/>
      <c r="B48" s="306"/>
      <c r="C48" s="323"/>
      <c r="D48" s="323"/>
      <c r="E48" s="324"/>
      <c r="F48" s="325"/>
      <c r="G48" s="326"/>
      <c r="H48" s="327"/>
      <c r="I48" s="328"/>
      <c r="J48" s="328"/>
      <c r="K48" s="328"/>
      <c r="L48" s="329"/>
    </row>
    <row r="49" spans="1:13" s="34" customFormat="1" ht="15.9" customHeight="1">
      <c r="A49" s="288"/>
      <c r="B49" s="288"/>
      <c r="C49" s="316"/>
      <c r="D49" s="316"/>
      <c r="E49" s="317"/>
      <c r="F49" s="318"/>
      <c r="G49" s="319"/>
      <c r="H49" s="320"/>
      <c r="I49" s="321"/>
      <c r="J49" s="321"/>
      <c r="K49" s="321"/>
      <c r="L49" s="322"/>
    </row>
    <row r="50" spans="1:13" s="34" customFormat="1" ht="15.9" customHeight="1">
      <c r="A50" s="306"/>
      <c r="B50" s="306"/>
      <c r="C50" s="323"/>
      <c r="D50" s="323"/>
      <c r="E50" s="324"/>
      <c r="F50" s="325"/>
      <c r="G50" s="326"/>
      <c r="H50" s="327"/>
      <c r="I50" s="328"/>
      <c r="J50" s="328"/>
      <c r="K50" s="328"/>
      <c r="L50" s="329"/>
    </row>
    <row r="51" spans="1:13" s="34" customFormat="1" ht="15.9" customHeight="1">
      <c r="A51" s="288"/>
      <c r="B51" s="288"/>
      <c r="C51" s="316"/>
      <c r="D51" s="316"/>
      <c r="E51" s="317"/>
      <c r="F51" s="318"/>
      <c r="G51" s="319"/>
      <c r="H51" s="320"/>
      <c r="I51" s="321"/>
      <c r="J51" s="321"/>
      <c r="K51" s="321"/>
      <c r="L51" s="322"/>
    </row>
    <row r="52" spans="1:13" s="34" customFormat="1" ht="15.9" customHeight="1">
      <c r="A52" s="306"/>
      <c r="B52" s="306"/>
      <c r="C52" s="323"/>
      <c r="D52" s="323"/>
      <c r="E52" s="324"/>
      <c r="F52" s="325"/>
      <c r="G52" s="326"/>
      <c r="H52" s="327"/>
      <c r="I52" s="328"/>
      <c r="J52" s="328"/>
      <c r="K52" s="328"/>
      <c r="L52" s="329"/>
    </row>
    <row r="53" spans="1:13" s="34" customFormat="1" ht="15.9" customHeight="1">
      <c r="A53" s="288"/>
      <c r="B53" s="288"/>
      <c r="C53" s="316"/>
      <c r="D53" s="316"/>
      <c r="E53" s="317"/>
      <c r="F53" s="318"/>
      <c r="G53" s="319"/>
      <c r="H53" s="320"/>
      <c r="I53" s="321"/>
      <c r="J53" s="321"/>
      <c r="K53" s="321"/>
      <c r="L53" s="322"/>
    </row>
    <row r="54" spans="1:13" s="34" customFormat="1" ht="15.9" customHeight="1">
      <c r="A54" s="306"/>
      <c r="B54" s="306"/>
      <c r="C54" s="323"/>
      <c r="D54" s="323"/>
      <c r="E54" s="324"/>
      <c r="F54" s="325"/>
      <c r="G54" s="326"/>
      <c r="H54" s="327"/>
      <c r="I54" s="328"/>
      <c r="J54" s="328"/>
      <c r="K54" s="328"/>
      <c r="L54" s="329"/>
    </row>
    <row r="55" spans="1:13" s="34" customFormat="1" ht="15.9" customHeight="1">
      <c r="A55" s="44"/>
      <c r="B55" s="44"/>
      <c r="C55" s="45"/>
      <c r="D55" s="45"/>
      <c r="E55" s="46"/>
      <c r="F55" s="46"/>
      <c r="G55" s="46"/>
      <c r="H55" s="38"/>
      <c r="I55" s="38"/>
      <c r="J55" s="38"/>
      <c r="K55" s="38"/>
      <c r="L55" s="38"/>
    </row>
    <row r="56" spans="1:13" s="49" customFormat="1" ht="10.8">
      <c r="A56" s="49" t="s">
        <v>32</v>
      </c>
      <c r="F56" s="188"/>
      <c r="G56" s="188"/>
      <c r="H56" s="188"/>
      <c r="I56" s="188"/>
      <c r="J56" s="188"/>
      <c r="K56" s="188"/>
      <c r="L56" s="188"/>
    </row>
    <row r="57" spans="1:13" s="49" customFormat="1" ht="10.8">
      <c r="A57" s="50" t="s">
        <v>118</v>
      </c>
      <c r="B57" s="50"/>
      <c r="C57" s="50"/>
      <c r="D57" s="50"/>
      <c r="E57" s="50"/>
      <c r="F57" s="50"/>
      <c r="G57" s="50"/>
      <c r="H57" s="50"/>
      <c r="I57" s="50"/>
      <c r="J57" s="50"/>
      <c r="K57" s="50"/>
      <c r="L57" s="50"/>
      <c r="M57" s="50"/>
    </row>
    <row r="58" spans="1:13" s="49" customFormat="1" ht="10.8">
      <c r="A58" s="189" t="s">
        <v>119</v>
      </c>
      <c r="B58" s="189"/>
      <c r="C58" s="189"/>
      <c r="D58" s="189"/>
      <c r="E58" s="189"/>
      <c r="F58" s="189"/>
      <c r="G58" s="189"/>
      <c r="H58" s="189"/>
      <c r="I58" s="189"/>
      <c r="J58" s="189"/>
      <c r="K58" s="189"/>
      <c r="L58" s="189"/>
      <c r="M58" s="50"/>
    </row>
  </sheetData>
  <mergeCells count="99">
    <mergeCell ref="C10:D10"/>
    <mergeCell ref="E10:L10"/>
    <mergeCell ref="A3:L3"/>
    <mergeCell ref="C8:D8"/>
    <mergeCell ref="E8:L8"/>
    <mergeCell ref="C9:D9"/>
    <mergeCell ref="E9:L9"/>
    <mergeCell ref="C11:D11"/>
    <mergeCell ref="E11:L11"/>
    <mergeCell ref="C12:D12"/>
    <mergeCell ref="E12:L12"/>
    <mergeCell ref="C13:D13"/>
    <mergeCell ref="E13:L13"/>
    <mergeCell ref="A20:L20"/>
    <mergeCell ref="B23:D23"/>
    <mergeCell ref="E23:G23"/>
    <mergeCell ref="H23:L23"/>
    <mergeCell ref="B24:D24"/>
    <mergeCell ref="E24:G24"/>
    <mergeCell ref="H24:L24"/>
    <mergeCell ref="B25:D25"/>
    <mergeCell ref="E25:G25"/>
    <mergeCell ref="H25:L25"/>
    <mergeCell ref="B26:D26"/>
    <mergeCell ref="E26:G26"/>
    <mergeCell ref="H26:L26"/>
    <mergeCell ref="B27:D27"/>
    <mergeCell ref="E27:G27"/>
    <mergeCell ref="H27:L27"/>
    <mergeCell ref="B28:D28"/>
    <mergeCell ref="E28:G28"/>
    <mergeCell ref="H28:L28"/>
    <mergeCell ref="B29:D29"/>
    <mergeCell ref="E29:G29"/>
    <mergeCell ref="H29:L29"/>
    <mergeCell ref="B30:D30"/>
    <mergeCell ref="E30:G30"/>
    <mergeCell ref="H30:L30"/>
    <mergeCell ref="B31:D31"/>
    <mergeCell ref="E31:G31"/>
    <mergeCell ref="H31:L31"/>
    <mergeCell ref="B32:D32"/>
    <mergeCell ref="E32:G32"/>
    <mergeCell ref="H32:L32"/>
    <mergeCell ref="B33:D33"/>
    <mergeCell ref="E33:G33"/>
    <mergeCell ref="H33:L33"/>
    <mergeCell ref="B34:D34"/>
    <mergeCell ref="E34:G34"/>
    <mergeCell ref="H34:L34"/>
    <mergeCell ref="B35:D35"/>
    <mergeCell ref="E35:G35"/>
    <mergeCell ref="H35:L35"/>
    <mergeCell ref="C38:D38"/>
    <mergeCell ref="F38:G38"/>
    <mergeCell ref="H38:L38"/>
    <mergeCell ref="C41:D41"/>
    <mergeCell ref="E41:E42"/>
    <mergeCell ref="F41:G42"/>
    <mergeCell ref="H41:L42"/>
    <mergeCell ref="C42:D42"/>
    <mergeCell ref="C39:D39"/>
    <mergeCell ref="E39:E40"/>
    <mergeCell ref="F39:G40"/>
    <mergeCell ref="H39:L40"/>
    <mergeCell ref="C40:D40"/>
    <mergeCell ref="C45:D45"/>
    <mergeCell ref="E45:E46"/>
    <mergeCell ref="F45:G46"/>
    <mergeCell ref="H45:L46"/>
    <mergeCell ref="C46:D46"/>
    <mergeCell ref="C43:D43"/>
    <mergeCell ref="E43:E44"/>
    <mergeCell ref="F43:G44"/>
    <mergeCell ref="H43:L44"/>
    <mergeCell ref="C44:D44"/>
    <mergeCell ref="C49:D49"/>
    <mergeCell ref="E49:E50"/>
    <mergeCell ref="F49:G50"/>
    <mergeCell ref="H49:L50"/>
    <mergeCell ref="C50:D50"/>
    <mergeCell ref="C47:D47"/>
    <mergeCell ref="E47:E48"/>
    <mergeCell ref="F47:G48"/>
    <mergeCell ref="H47:L48"/>
    <mergeCell ref="C48:D48"/>
    <mergeCell ref="F56:G56"/>
    <mergeCell ref="H56:L56"/>
    <mergeCell ref="A58:L58"/>
    <mergeCell ref="C51:D51"/>
    <mergeCell ref="E51:E52"/>
    <mergeCell ref="F51:G52"/>
    <mergeCell ref="H51:L52"/>
    <mergeCell ref="C52:D52"/>
    <mergeCell ref="C53:D53"/>
    <mergeCell ref="E53:E54"/>
    <mergeCell ref="F53:G54"/>
    <mergeCell ref="H53:L54"/>
    <mergeCell ref="C54:D54"/>
  </mergeCells>
  <phoneticPr fontId="1"/>
  <printOptions horizontalCentered="1"/>
  <pageMargins left="0.70866141732283472" right="0.51181102362204722" top="0.78740157480314965" bottom="0.59055118110236227"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56"/>
  <sheetViews>
    <sheetView showGridLines="0" view="pageBreakPreview" zoomScaleNormal="100" zoomScaleSheetLayoutView="100" workbookViewId="0">
      <selection activeCell="AR43" sqref="AR43:AR44"/>
    </sheetView>
  </sheetViews>
  <sheetFormatPr defaultRowHeight="12"/>
  <cols>
    <col min="1" max="2" width="2.21875" style="34" customWidth="1"/>
    <col min="3" max="4" width="2.33203125" style="34" customWidth="1"/>
    <col min="5" max="11" width="4" style="34" customWidth="1"/>
    <col min="12" max="12" width="3.33203125" style="34" customWidth="1"/>
    <col min="13" max="18" width="2.109375" style="34" customWidth="1"/>
    <col min="19" max="19" width="3.33203125" style="34" customWidth="1"/>
    <col min="20" max="42" width="2.109375" style="34" customWidth="1"/>
    <col min="43" max="256" width="9" style="34"/>
    <col min="257" max="258" width="2.21875" style="34" customWidth="1"/>
    <col min="259" max="260" width="2.33203125" style="34" customWidth="1"/>
    <col min="261" max="267" width="4" style="34" customWidth="1"/>
    <col min="268" max="268" width="3.33203125" style="34" customWidth="1"/>
    <col min="269" max="274" width="2.109375" style="34" customWidth="1"/>
    <col min="275" max="275" width="3.33203125" style="34" customWidth="1"/>
    <col min="276" max="298" width="2.109375" style="34" customWidth="1"/>
    <col min="299" max="512" width="9" style="34"/>
    <col min="513" max="514" width="2.21875" style="34" customWidth="1"/>
    <col min="515" max="516" width="2.33203125" style="34" customWidth="1"/>
    <col min="517" max="523" width="4" style="34" customWidth="1"/>
    <col min="524" max="524" width="3.33203125" style="34" customWidth="1"/>
    <col min="525" max="530" width="2.109375" style="34" customWidth="1"/>
    <col min="531" max="531" width="3.33203125" style="34" customWidth="1"/>
    <col min="532" max="554" width="2.109375" style="34" customWidth="1"/>
    <col min="555" max="768" width="9" style="34"/>
    <col min="769" max="770" width="2.21875" style="34" customWidth="1"/>
    <col min="771" max="772" width="2.33203125" style="34" customWidth="1"/>
    <col min="773" max="779" width="4" style="34" customWidth="1"/>
    <col min="780" max="780" width="3.33203125" style="34" customWidth="1"/>
    <col min="781" max="786" width="2.109375" style="34" customWidth="1"/>
    <col min="787" max="787" width="3.33203125" style="34" customWidth="1"/>
    <col min="788" max="810" width="2.109375" style="34" customWidth="1"/>
    <col min="811" max="1024" width="9" style="34"/>
    <col min="1025" max="1026" width="2.21875" style="34" customWidth="1"/>
    <col min="1027" max="1028" width="2.33203125" style="34" customWidth="1"/>
    <col min="1029" max="1035" width="4" style="34" customWidth="1"/>
    <col min="1036" max="1036" width="3.33203125" style="34" customWidth="1"/>
    <col min="1037" max="1042" width="2.109375" style="34" customWidth="1"/>
    <col min="1043" max="1043" width="3.33203125" style="34" customWidth="1"/>
    <col min="1044" max="1066" width="2.109375" style="34" customWidth="1"/>
    <col min="1067" max="1280" width="9" style="34"/>
    <col min="1281" max="1282" width="2.21875" style="34" customWidth="1"/>
    <col min="1283" max="1284" width="2.33203125" style="34" customWidth="1"/>
    <col min="1285" max="1291" width="4" style="34" customWidth="1"/>
    <col min="1292" max="1292" width="3.33203125" style="34" customWidth="1"/>
    <col min="1293" max="1298" width="2.109375" style="34" customWidth="1"/>
    <col min="1299" max="1299" width="3.33203125" style="34" customWidth="1"/>
    <col min="1300" max="1322" width="2.109375" style="34" customWidth="1"/>
    <col min="1323" max="1536" width="9" style="34"/>
    <col min="1537" max="1538" width="2.21875" style="34" customWidth="1"/>
    <col min="1539" max="1540" width="2.33203125" style="34" customWidth="1"/>
    <col min="1541" max="1547" width="4" style="34" customWidth="1"/>
    <col min="1548" max="1548" width="3.33203125" style="34" customWidth="1"/>
    <col min="1549" max="1554" width="2.109375" style="34" customWidth="1"/>
    <col min="1555" max="1555" width="3.33203125" style="34" customWidth="1"/>
    <col min="1556" max="1578" width="2.109375" style="34" customWidth="1"/>
    <col min="1579" max="1792" width="9" style="34"/>
    <col min="1793" max="1794" width="2.21875" style="34" customWidth="1"/>
    <col min="1795" max="1796" width="2.33203125" style="34" customWidth="1"/>
    <col min="1797" max="1803" width="4" style="34" customWidth="1"/>
    <col min="1804" max="1804" width="3.33203125" style="34" customWidth="1"/>
    <col min="1805" max="1810" width="2.109375" style="34" customWidth="1"/>
    <col min="1811" max="1811" width="3.33203125" style="34" customWidth="1"/>
    <col min="1812" max="1834" width="2.109375" style="34" customWidth="1"/>
    <col min="1835" max="2048" width="9" style="34"/>
    <col min="2049" max="2050" width="2.21875" style="34" customWidth="1"/>
    <col min="2051" max="2052" width="2.33203125" style="34" customWidth="1"/>
    <col min="2053" max="2059" width="4" style="34" customWidth="1"/>
    <col min="2060" max="2060" width="3.33203125" style="34" customWidth="1"/>
    <col min="2061" max="2066" width="2.109375" style="34" customWidth="1"/>
    <col min="2067" max="2067" width="3.33203125" style="34" customWidth="1"/>
    <col min="2068" max="2090" width="2.109375" style="34" customWidth="1"/>
    <col min="2091" max="2304" width="9" style="34"/>
    <col min="2305" max="2306" width="2.21875" style="34" customWidth="1"/>
    <col min="2307" max="2308" width="2.33203125" style="34" customWidth="1"/>
    <col min="2309" max="2315" width="4" style="34" customWidth="1"/>
    <col min="2316" max="2316" width="3.33203125" style="34" customWidth="1"/>
    <col min="2317" max="2322" width="2.109375" style="34" customWidth="1"/>
    <col min="2323" max="2323" width="3.33203125" style="34" customWidth="1"/>
    <col min="2324" max="2346" width="2.109375" style="34" customWidth="1"/>
    <col min="2347" max="2560" width="9" style="34"/>
    <col min="2561" max="2562" width="2.21875" style="34" customWidth="1"/>
    <col min="2563" max="2564" width="2.33203125" style="34" customWidth="1"/>
    <col min="2565" max="2571" width="4" style="34" customWidth="1"/>
    <col min="2572" max="2572" width="3.33203125" style="34" customWidth="1"/>
    <col min="2573" max="2578" width="2.109375" style="34" customWidth="1"/>
    <col min="2579" max="2579" width="3.33203125" style="34" customWidth="1"/>
    <col min="2580" max="2602" width="2.109375" style="34" customWidth="1"/>
    <col min="2603" max="2816" width="9" style="34"/>
    <col min="2817" max="2818" width="2.21875" style="34" customWidth="1"/>
    <col min="2819" max="2820" width="2.33203125" style="34" customWidth="1"/>
    <col min="2821" max="2827" width="4" style="34" customWidth="1"/>
    <col min="2828" max="2828" width="3.33203125" style="34" customWidth="1"/>
    <col min="2829" max="2834" width="2.109375" style="34" customWidth="1"/>
    <col min="2835" max="2835" width="3.33203125" style="34" customWidth="1"/>
    <col min="2836" max="2858" width="2.109375" style="34" customWidth="1"/>
    <col min="2859" max="3072" width="9" style="34"/>
    <col min="3073" max="3074" width="2.21875" style="34" customWidth="1"/>
    <col min="3075" max="3076" width="2.33203125" style="34" customWidth="1"/>
    <col min="3077" max="3083" width="4" style="34" customWidth="1"/>
    <col min="3084" max="3084" width="3.33203125" style="34" customWidth="1"/>
    <col min="3085" max="3090" width="2.109375" style="34" customWidth="1"/>
    <col min="3091" max="3091" width="3.33203125" style="34" customWidth="1"/>
    <col min="3092" max="3114" width="2.109375" style="34" customWidth="1"/>
    <col min="3115" max="3328" width="9" style="34"/>
    <col min="3329" max="3330" width="2.21875" style="34" customWidth="1"/>
    <col min="3331" max="3332" width="2.33203125" style="34" customWidth="1"/>
    <col min="3333" max="3339" width="4" style="34" customWidth="1"/>
    <col min="3340" max="3340" width="3.33203125" style="34" customWidth="1"/>
    <col min="3341" max="3346" width="2.109375" style="34" customWidth="1"/>
    <col min="3347" max="3347" width="3.33203125" style="34" customWidth="1"/>
    <col min="3348" max="3370" width="2.109375" style="34" customWidth="1"/>
    <col min="3371" max="3584" width="9" style="34"/>
    <col min="3585" max="3586" width="2.21875" style="34" customWidth="1"/>
    <col min="3587" max="3588" width="2.33203125" style="34" customWidth="1"/>
    <col min="3589" max="3595" width="4" style="34" customWidth="1"/>
    <col min="3596" max="3596" width="3.33203125" style="34" customWidth="1"/>
    <col min="3597" max="3602" width="2.109375" style="34" customWidth="1"/>
    <col min="3603" max="3603" width="3.33203125" style="34" customWidth="1"/>
    <col min="3604" max="3626" width="2.109375" style="34" customWidth="1"/>
    <col min="3627" max="3840" width="9" style="34"/>
    <col min="3841" max="3842" width="2.21875" style="34" customWidth="1"/>
    <col min="3843" max="3844" width="2.33203125" style="34" customWidth="1"/>
    <col min="3845" max="3851" width="4" style="34" customWidth="1"/>
    <col min="3852" max="3852" width="3.33203125" style="34" customWidth="1"/>
    <col min="3853" max="3858" width="2.109375" style="34" customWidth="1"/>
    <col min="3859" max="3859" width="3.33203125" style="34" customWidth="1"/>
    <col min="3860" max="3882" width="2.109375" style="34" customWidth="1"/>
    <col min="3883" max="4096" width="9" style="34"/>
    <col min="4097" max="4098" width="2.21875" style="34" customWidth="1"/>
    <col min="4099" max="4100" width="2.33203125" style="34" customWidth="1"/>
    <col min="4101" max="4107" width="4" style="34" customWidth="1"/>
    <col min="4108" max="4108" width="3.33203125" style="34" customWidth="1"/>
    <col min="4109" max="4114" width="2.109375" style="34" customWidth="1"/>
    <col min="4115" max="4115" width="3.33203125" style="34" customWidth="1"/>
    <col min="4116" max="4138" width="2.109375" style="34" customWidth="1"/>
    <col min="4139" max="4352" width="9" style="34"/>
    <col min="4353" max="4354" width="2.21875" style="34" customWidth="1"/>
    <col min="4355" max="4356" width="2.33203125" style="34" customWidth="1"/>
    <col min="4357" max="4363" width="4" style="34" customWidth="1"/>
    <col min="4364" max="4364" width="3.33203125" style="34" customWidth="1"/>
    <col min="4365" max="4370" width="2.109375" style="34" customWidth="1"/>
    <col min="4371" max="4371" width="3.33203125" style="34" customWidth="1"/>
    <col min="4372" max="4394" width="2.109375" style="34" customWidth="1"/>
    <col min="4395" max="4608" width="9" style="34"/>
    <col min="4609" max="4610" width="2.21875" style="34" customWidth="1"/>
    <col min="4611" max="4612" width="2.33203125" style="34" customWidth="1"/>
    <col min="4613" max="4619" width="4" style="34" customWidth="1"/>
    <col min="4620" max="4620" width="3.33203125" style="34" customWidth="1"/>
    <col min="4621" max="4626" width="2.109375" style="34" customWidth="1"/>
    <col min="4627" max="4627" width="3.33203125" style="34" customWidth="1"/>
    <col min="4628" max="4650" width="2.109375" style="34" customWidth="1"/>
    <col min="4651" max="4864" width="9" style="34"/>
    <col min="4865" max="4866" width="2.21875" style="34" customWidth="1"/>
    <col min="4867" max="4868" width="2.33203125" style="34" customWidth="1"/>
    <col min="4869" max="4875" width="4" style="34" customWidth="1"/>
    <col min="4876" max="4876" width="3.33203125" style="34" customWidth="1"/>
    <col min="4877" max="4882" width="2.109375" style="34" customWidth="1"/>
    <col min="4883" max="4883" width="3.33203125" style="34" customWidth="1"/>
    <col min="4884" max="4906" width="2.109375" style="34" customWidth="1"/>
    <col min="4907" max="5120" width="9" style="34"/>
    <col min="5121" max="5122" width="2.21875" style="34" customWidth="1"/>
    <col min="5123" max="5124" width="2.33203125" style="34" customWidth="1"/>
    <col min="5125" max="5131" width="4" style="34" customWidth="1"/>
    <col min="5132" max="5132" width="3.33203125" style="34" customWidth="1"/>
    <col min="5133" max="5138" width="2.109375" style="34" customWidth="1"/>
    <col min="5139" max="5139" width="3.33203125" style="34" customWidth="1"/>
    <col min="5140" max="5162" width="2.109375" style="34" customWidth="1"/>
    <col min="5163" max="5376" width="9" style="34"/>
    <col min="5377" max="5378" width="2.21875" style="34" customWidth="1"/>
    <col min="5379" max="5380" width="2.33203125" style="34" customWidth="1"/>
    <col min="5381" max="5387" width="4" style="34" customWidth="1"/>
    <col min="5388" max="5388" width="3.33203125" style="34" customWidth="1"/>
    <col min="5389" max="5394" width="2.109375" style="34" customWidth="1"/>
    <col min="5395" max="5395" width="3.33203125" style="34" customWidth="1"/>
    <col min="5396" max="5418" width="2.109375" style="34" customWidth="1"/>
    <col min="5419" max="5632" width="9" style="34"/>
    <col min="5633" max="5634" width="2.21875" style="34" customWidth="1"/>
    <col min="5635" max="5636" width="2.33203125" style="34" customWidth="1"/>
    <col min="5637" max="5643" width="4" style="34" customWidth="1"/>
    <col min="5644" max="5644" width="3.33203125" style="34" customWidth="1"/>
    <col min="5645" max="5650" width="2.109375" style="34" customWidth="1"/>
    <col min="5651" max="5651" width="3.33203125" style="34" customWidth="1"/>
    <col min="5652" max="5674" width="2.109375" style="34" customWidth="1"/>
    <col min="5675" max="5888" width="9" style="34"/>
    <col min="5889" max="5890" width="2.21875" style="34" customWidth="1"/>
    <col min="5891" max="5892" width="2.33203125" style="34" customWidth="1"/>
    <col min="5893" max="5899" width="4" style="34" customWidth="1"/>
    <col min="5900" max="5900" width="3.33203125" style="34" customWidth="1"/>
    <col min="5901" max="5906" width="2.109375" style="34" customWidth="1"/>
    <col min="5907" max="5907" width="3.33203125" style="34" customWidth="1"/>
    <col min="5908" max="5930" width="2.109375" style="34" customWidth="1"/>
    <col min="5931" max="6144" width="9" style="34"/>
    <col min="6145" max="6146" width="2.21875" style="34" customWidth="1"/>
    <col min="6147" max="6148" width="2.33203125" style="34" customWidth="1"/>
    <col min="6149" max="6155" width="4" style="34" customWidth="1"/>
    <col min="6156" max="6156" width="3.33203125" style="34" customWidth="1"/>
    <col min="6157" max="6162" width="2.109375" style="34" customWidth="1"/>
    <col min="6163" max="6163" width="3.33203125" style="34" customWidth="1"/>
    <col min="6164" max="6186" width="2.109375" style="34" customWidth="1"/>
    <col min="6187" max="6400" width="9" style="34"/>
    <col min="6401" max="6402" width="2.21875" style="34" customWidth="1"/>
    <col min="6403" max="6404" width="2.33203125" style="34" customWidth="1"/>
    <col min="6405" max="6411" width="4" style="34" customWidth="1"/>
    <col min="6412" max="6412" width="3.33203125" style="34" customWidth="1"/>
    <col min="6413" max="6418" width="2.109375" style="34" customWidth="1"/>
    <col min="6419" max="6419" width="3.33203125" style="34" customWidth="1"/>
    <col min="6420" max="6442" width="2.109375" style="34" customWidth="1"/>
    <col min="6443" max="6656" width="9" style="34"/>
    <col min="6657" max="6658" width="2.21875" style="34" customWidth="1"/>
    <col min="6659" max="6660" width="2.33203125" style="34" customWidth="1"/>
    <col min="6661" max="6667" width="4" style="34" customWidth="1"/>
    <col min="6668" max="6668" width="3.33203125" style="34" customWidth="1"/>
    <col min="6669" max="6674" width="2.109375" style="34" customWidth="1"/>
    <col min="6675" max="6675" width="3.33203125" style="34" customWidth="1"/>
    <col min="6676" max="6698" width="2.109375" style="34" customWidth="1"/>
    <col min="6699" max="6912" width="9" style="34"/>
    <col min="6913" max="6914" width="2.21875" style="34" customWidth="1"/>
    <col min="6915" max="6916" width="2.33203125" style="34" customWidth="1"/>
    <col min="6917" max="6923" width="4" style="34" customWidth="1"/>
    <col min="6924" max="6924" width="3.33203125" style="34" customWidth="1"/>
    <col min="6925" max="6930" width="2.109375" style="34" customWidth="1"/>
    <col min="6931" max="6931" width="3.33203125" style="34" customWidth="1"/>
    <col min="6932" max="6954" width="2.109375" style="34" customWidth="1"/>
    <col min="6955" max="7168" width="9" style="34"/>
    <col min="7169" max="7170" width="2.21875" style="34" customWidth="1"/>
    <col min="7171" max="7172" width="2.33203125" style="34" customWidth="1"/>
    <col min="7173" max="7179" width="4" style="34" customWidth="1"/>
    <col min="7180" max="7180" width="3.33203125" style="34" customWidth="1"/>
    <col min="7181" max="7186" width="2.109375" style="34" customWidth="1"/>
    <col min="7187" max="7187" width="3.33203125" style="34" customWidth="1"/>
    <col min="7188" max="7210" width="2.109375" style="34" customWidth="1"/>
    <col min="7211" max="7424" width="9" style="34"/>
    <col min="7425" max="7426" width="2.21875" style="34" customWidth="1"/>
    <col min="7427" max="7428" width="2.33203125" style="34" customWidth="1"/>
    <col min="7429" max="7435" width="4" style="34" customWidth="1"/>
    <col min="7436" max="7436" width="3.33203125" style="34" customWidth="1"/>
    <col min="7437" max="7442" width="2.109375" style="34" customWidth="1"/>
    <col min="7443" max="7443" width="3.33203125" style="34" customWidth="1"/>
    <col min="7444" max="7466" width="2.109375" style="34" customWidth="1"/>
    <col min="7467" max="7680" width="9" style="34"/>
    <col min="7681" max="7682" width="2.21875" style="34" customWidth="1"/>
    <col min="7683" max="7684" width="2.33203125" style="34" customWidth="1"/>
    <col min="7685" max="7691" width="4" style="34" customWidth="1"/>
    <col min="7692" max="7692" width="3.33203125" style="34" customWidth="1"/>
    <col min="7693" max="7698" width="2.109375" style="34" customWidth="1"/>
    <col min="7699" max="7699" width="3.33203125" style="34" customWidth="1"/>
    <col min="7700" max="7722" width="2.109375" style="34" customWidth="1"/>
    <col min="7723" max="7936" width="9" style="34"/>
    <col min="7937" max="7938" width="2.21875" style="34" customWidth="1"/>
    <col min="7939" max="7940" width="2.33203125" style="34" customWidth="1"/>
    <col min="7941" max="7947" width="4" style="34" customWidth="1"/>
    <col min="7948" max="7948" width="3.33203125" style="34" customWidth="1"/>
    <col min="7949" max="7954" width="2.109375" style="34" customWidth="1"/>
    <col min="7955" max="7955" width="3.33203125" style="34" customWidth="1"/>
    <col min="7956" max="7978" width="2.109375" style="34" customWidth="1"/>
    <col min="7979" max="8192" width="9" style="34"/>
    <col min="8193" max="8194" width="2.21875" style="34" customWidth="1"/>
    <col min="8195" max="8196" width="2.33203125" style="34" customWidth="1"/>
    <col min="8197" max="8203" width="4" style="34" customWidth="1"/>
    <col min="8204" max="8204" width="3.33203125" style="34" customWidth="1"/>
    <col min="8205" max="8210" width="2.109375" style="34" customWidth="1"/>
    <col min="8211" max="8211" width="3.33203125" style="34" customWidth="1"/>
    <col min="8212" max="8234" width="2.109375" style="34" customWidth="1"/>
    <col min="8235" max="8448" width="9" style="34"/>
    <col min="8449" max="8450" width="2.21875" style="34" customWidth="1"/>
    <col min="8451" max="8452" width="2.33203125" style="34" customWidth="1"/>
    <col min="8453" max="8459" width="4" style="34" customWidth="1"/>
    <col min="8460" max="8460" width="3.33203125" style="34" customWidth="1"/>
    <col min="8461" max="8466" width="2.109375" style="34" customWidth="1"/>
    <col min="8467" max="8467" width="3.33203125" style="34" customWidth="1"/>
    <col min="8468" max="8490" width="2.109375" style="34" customWidth="1"/>
    <col min="8491" max="8704" width="9" style="34"/>
    <col min="8705" max="8706" width="2.21875" style="34" customWidth="1"/>
    <col min="8707" max="8708" width="2.33203125" style="34" customWidth="1"/>
    <col min="8709" max="8715" width="4" style="34" customWidth="1"/>
    <col min="8716" max="8716" width="3.33203125" style="34" customWidth="1"/>
    <col min="8717" max="8722" width="2.109375" style="34" customWidth="1"/>
    <col min="8723" max="8723" width="3.33203125" style="34" customWidth="1"/>
    <col min="8724" max="8746" width="2.109375" style="34" customWidth="1"/>
    <col min="8747" max="8960" width="9" style="34"/>
    <col min="8961" max="8962" width="2.21875" style="34" customWidth="1"/>
    <col min="8963" max="8964" width="2.33203125" style="34" customWidth="1"/>
    <col min="8965" max="8971" width="4" style="34" customWidth="1"/>
    <col min="8972" max="8972" width="3.33203125" style="34" customWidth="1"/>
    <col min="8973" max="8978" width="2.109375" style="34" customWidth="1"/>
    <col min="8979" max="8979" width="3.33203125" style="34" customWidth="1"/>
    <col min="8980" max="9002" width="2.109375" style="34" customWidth="1"/>
    <col min="9003" max="9216" width="9" style="34"/>
    <col min="9217" max="9218" width="2.21875" style="34" customWidth="1"/>
    <col min="9219" max="9220" width="2.33203125" style="34" customWidth="1"/>
    <col min="9221" max="9227" width="4" style="34" customWidth="1"/>
    <col min="9228" max="9228" width="3.33203125" style="34" customWidth="1"/>
    <col min="9229" max="9234" width="2.109375" style="34" customWidth="1"/>
    <col min="9235" max="9235" width="3.33203125" style="34" customWidth="1"/>
    <col min="9236" max="9258" width="2.109375" style="34" customWidth="1"/>
    <col min="9259" max="9472" width="9" style="34"/>
    <col min="9473" max="9474" width="2.21875" style="34" customWidth="1"/>
    <col min="9475" max="9476" width="2.33203125" style="34" customWidth="1"/>
    <col min="9477" max="9483" width="4" style="34" customWidth="1"/>
    <col min="9484" max="9484" width="3.33203125" style="34" customWidth="1"/>
    <col min="9485" max="9490" width="2.109375" style="34" customWidth="1"/>
    <col min="9491" max="9491" width="3.33203125" style="34" customWidth="1"/>
    <col min="9492" max="9514" width="2.109375" style="34" customWidth="1"/>
    <col min="9515" max="9728" width="9" style="34"/>
    <col min="9729" max="9730" width="2.21875" style="34" customWidth="1"/>
    <col min="9731" max="9732" width="2.33203125" style="34" customWidth="1"/>
    <col min="9733" max="9739" width="4" style="34" customWidth="1"/>
    <col min="9740" max="9740" width="3.33203125" style="34" customWidth="1"/>
    <col min="9741" max="9746" width="2.109375" style="34" customWidth="1"/>
    <col min="9747" max="9747" width="3.33203125" style="34" customWidth="1"/>
    <col min="9748" max="9770" width="2.109375" style="34" customWidth="1"/>
    <col min="9771" max="9984" width="9" style="34"/>
    <col min="9985" max="9986" width="2.21875" style="34" customWidth="1"/>
    <col min="9987" max="9988" width="2.33203125" style="34" customWidth="1"/>
    <col min="9989" max="9995" width="4" style="34" customWidth="1"/>
    <col min="9996" max="9996" width="3.33203125" style="34" customWidth="1"/>
    <col min="9997" max="10002" width="2.109375" style="34" customWidth="1"/>
    <col min="10003" max="10003" width="3.33203125" style="34" customWidth="1"/>
    <col min="10004" max="10026" width="2.109375" style="34" customWidth="1"/>
    <col min="10027" max="10240" width="9" style="34"/>
    <col min="10241" max="10242" width="2.21875" style="34" customWidth="1"/>
    <col min="10243" max="10244" width="2.33203125" style="34" customWidth="1"/>
    <col min="10245" max="10251" width="4" style="34" customWidth="1"/>
    <col min="10252" max="10252" width="3.33203125" style="34" customWidth="1"/>
    <col min="10253" max="10258" width="2.109375" style="34" customWidth="1"/>
    <col min="10259" max="10259" width="3.33203125" style="34" customWidth="1"/>
    <col min="10260" max="10282" width="2.109375" style="34" customWidth="1"/>
    <col min="10283" max="10496" width="9" style="34"/>
    <col min="10497" max="10498" width="2.21875" style="34" customWidth="1"/>
    <col min="10499" max="10500" width="2.33203125" style="34" customWidth="1"/>
    <col min="10501" max="10507" width="4" style="34" customWidth="1"/>
    <col min="10508" max="10508" width="3.33203125" style="34" customWidth="1"/>
    <col min="10509" max="10514" width="2.109375" style="34" customWidth="1"/>
    <col min="10515" max="10515" width="3.33203125" style="34" customWidth="1"/>
    <col min="10516" max="10538" width="2.109375" style="34" customWidth="1"/>
    <col min="10539" max="10752" width="9" style="34"/>
    <col min="10753" max="10754" width="2.21875" style="34" customWidth="1"/>
    <col min="10755" max="10756" width="2.33203125" style="34" customWidth="1"/>
    <col min="10757" max="10763" width="4" style="34" customWidth="1"/>
    <col min="10764" max="10764" width="3.33203125" style="34" customWidth="1"/>
    <col min="10765" max="10770" width="2.109375" style="34" customWidth="1"/>
    <col min="10771" max="10771" width="3.33203125" style="34" customWidth="1"/>
    <col min="10772" max="10794" width="2.109375" style="34" customWidth="1"/>
    <col min="10795" max="11008" width="9" style="34"/>
    <col min="11009" max="11010" width="2.21875" style="34" customWidth="1"/>
    <col min="11011" max="11012" width="2.33203125" style="34" customWidth="1"/>
    <col min="11013" max="11019" width="4" style="34" customWidth="1"/>
    <col min="11020" max="11020" width="3.33203125" style="34" customWidth="1"/>
    <col min="11021" max="11026" width="2.109375" style="34" customWidth="1"/>
    <col min="11027" max="11027" width="3.33203125" style="34" customWidth="1"/>
    <col min="11028" max="11050" width="2.109375" style="34" customWidth="1"/>
    <col min="11051" max="11264" width="9" style="34"/>
    <col min="11265" max="11266" width="2.21875" style="34" customWidth="1"/>
    <col min="11267" max="11268" width="2.33203125" style="34" customWidth="1"/>
    <col min="11269" max="11275" width="4" style="34" customWidth="1"/>
    <col min="11276" max="11276" width="3.33203125" style="34" customWidth="1"/>
    <col min="11277" max="11282" width="2.109375" style="34" customWidth="1"/>
    <col min="11283" max="11283" width="3.33203125" style="34" customWidth="1"/>
    <col min="11284" max="11306" width="2.109375" style="34" customWidth="1"/>
    <col min="11307" max="11520" width="9" style="34"/>
    <col min="11521" max="11522" width="2.21875" style="34" customWidth="1"/>
    <col min="11523" max="11524" width="2.33203125" style="34" customWidth="1"/>
    <col min="11525" max="11531" width="4" style="34" customWidth="1"/>
    <col min="11532" max="11532" width="3.33203125" style="34" customWidth="1"/>
    <col min="11533" max="11538" width="2.109375" style="34" customWidth="1"/>
    <col min="11539" max="11539" width="3.33203125" style="34" customWidth="1"/>
    <col min="11540" max="11562" width="2.109375" style="34" customWidth="1"/>
    <col min="11563" max="11776" width="9" style="34"/>
    <col min="11777" max="11778" width="2.21875" style="34" customWidth="1"/>
    <col min="11779" max="11780" width="2.33203125" style="34" customWidth="1"/>
    <col min="11781" max="11787" width="4" style="34" customWidth="1"/>
    <col min="11788" max="11788" width="3.33203125" style="34" customWidth="1"/>
    <col min="11789" max="11794" width="2.109375" style="34" customWidth="1"/>
    <col min="11795" max="11795" width="3.33203125" style="34" customWidth="1"/>
    <col min="11796" max="11818" width="2.109375" style="34" customWidth="1"/>
    <col min="11819" max="12032" width="9" style="34"/>
    <col min="12033" max="12034" width="2.21875" style="34" customWidth="1"/>
    <col min="12035" max="12036" width="2.33203125" style="34" customWidth="1"/>
    <col min="12037" max="12043" width="4" style="34" customWidth="1"/>
    <col min="12044" max="12044" width="3.33203125" style="34" customWidth="1"/>
    <col min="12045" max="12050" width="2.109375" style="34" customWidth="1"/>
    <col min="12051" max="12051" width="3.33203125" style="34" customWidth="1"/>
    <col min="12052" max="12074" width="2.109375" style="34" customWidth="1"/>
    <col min="12075" max="12288" width="9" style="34"/>
    <col min="12289" max="12290" width="2.21875" style="34" customWidth="1"/>
    <col min="12291" max="12292" width="2.33203125" style="34" customWidth="1"/>
    <col min="12293" max="12299" width="4" style="34" customWidth="1"/>
    <col min="12300" max="12300" width="3.33203125" style="34" customWidth="1"/>
    <col min="12301" max="12306" width="2.109375" style="34" customWidth="1"/>
    <col min="12307" max="12307" width="3.33203125" style="34" customWidth="1"/>
    <col min="12308" max="12330" width="2.109375" style="34" customWidth="1"/>
    <col min="12331" max="12544" width="9" style="34"/>
    <col min="12545" max="12546" width="2.21875" style="34" customWidth="1"/>
    <col min="12547" max="12548" width="2.33203125" style="34" customWidth="1"/>
    <col min="12549" max="12555" width="4" style="34" customWidth="1"/>
    <col min="12556" max="12556" width="3.33203125" style="34" customWidth="1"/>
    <col min="12557" max="12562" width="2.109375" style="34" customWidth="1"/>
    <col min="12563" max="12563" width="3.33203125" style="34" customWidth="1"/>
    <col min="12564" max="12586" width="2.109375" style="34" customWidth="1"/>
    <col min="12587" max="12800" width="9" style="34"/>
    <col min="12801" max="12802" width="2.21875" style="34" customWidth="1"/>
    <col min="12803" max="12804" width="2.33203125" style="34" customWidth="1"/>
    <col min="12805" max="12811" width="4" style="34" customWidth="1"/>
    <col min="12812" max="12812" width="3.33203125" style="34" customWidth="1"/>
    <col min="12813" max="12818" width="2.109375" style="34" customWidth="1"/>
    <col min="12819" max="12819" width="3.33203125" style="34" customWidth="1"/>
    <col min="12820" max="12842" width="2.109375" style="34" customWidth="1"/>
    <col min="12843" max="13056" width="9" style="34"/>
    <col min="13057" max="13058" width="2.21875" style="34" customWidth="1"/>
    <col min="13059" max="13060" width="2.33203125" style="34" customWidth="1"/>
    <col min="13061" max="13067" width="4" style="34" customWidth="1"/>
    <col min="13068" max="13068" width="3.33203125" style="34" customWidth="1"/>
    <col min="13069" max="13074" width="2.109375" style="34" customWidth="1"/>
    <col min="13075" max="13075" width="3.33203125" style="34" customWidth="1"/>
    <col min="13076" max="13098" width="2.109375" style="34" customWidth="1"/>
    <col min="13099" max="13312" width="9" style="34"/>
    <col min="13313" max="13314" width="2.21875" style="34" customWidth="1"/>
    <col min="13315" max="13316" width="2.33203125" style="34" customWidth="1"/>
    <col min="13317" max="13323" width="4" style="34" customWidth="1"/>
    <col min="13324" max="13324" width="3.33203125" style="34" customWidth="1"/>
    <col min="13325" max="13330" width="2.109375" style="34" customWidth="1"/>
    <col min="13331" max="13331" width="3.33203125" style="34" customWidth="1"/>
    <col min="13332" max="13354" width="2.109375" style="34" customWidth="1"/>
    <col min="13355" max="13568" width="9" style="34"/>
    <col min="13569" max="13570" width="2.21875" style="34" customWidth="1"/>
    <col min="13571" max="13572" width="2.33203125" style="34" customWidth="1"/>
    <col min="13573" max="13579" width="4" style="34" customWidth="1"/>
    <col min="13580" max="13580" width="3.33203125" style="34" customWidth="1"/>
    <col min="13581" max="13586" width="2.109375" style="34" customWidth="1"/>
    <col min="13587" max="13587" width="3.33203125" style="34" customWidth="1"/>
    <col min="13588" max="13610" width="2.109375" style="34" customWidth="1"/>
    <col min="13611" max="13824" width="9" style="34"/>
    <col min="13825" max="13826" width="2.21875" style="34" customWidth="1"/>
    <col min="13827" max="13828" width="2.33203125" style="34" customWidth="1"/>
    <col min="13829" max="13835" width="4" style="34" customWidth="1"/>
    <col min="13836" max="13836" width="3.33203125" style="34" customWidth="1"/>
    <col min="13837" max="13842" width="2.109375" style="34" customWidth="1"/>
    <col min="13843" max="13843" width="3.33203125" style="34" customWidth="1"/>
    <col min="13844" max="13866" width="2.109375" style="34" customWidth="1"/>
    <col min="13867" max="14080" width="9" style="34"/>
    <col min="14081" max="14082" width="2.21875" style="34" customWidth="1"/>
    <col min="14083" max="14084" width="2.33203125" style="34" customWidth="1"/>
    <col min="14085" max="14091" width="4" style="34" customWidth="1"/>
    <col min="14092" max="14092" width="3.33203125" style="34" customWidth="1"/>
    <col min="14093" max="14098" width="2.109375" style="34" customWidth="1"/>
    <col min="14099" max="14099" width="3.33203125" style="34" customWidth="1"/>
    <col min="14100" max="14122" width="2.109375" style="34" customWidth="1"/>
    <col min="14123" max="14336" width="9" style="34"/>
    <col min="14337" max="14338" width="2.21875" style="34" customWidth="1"/>
    <col min="14339" max="14340" width="2.33203125" style="34" customWidth="1"/>
    <col min="14341" max="14347" width="4" style="34" customWidth="1"/>
    <col min="14348" max="14348" width="3.33203125" style="34" customWidth="1"/>
    <col min="14349" max="14354" width="2.109375" style="34" customWidth="1"/>
    <col min="14355" max="14355" width="3.33203125" style="34" customWidth="1"/>
    <col min="14356" max="14378" width="2.109375" style="34" customWidth="1"/>
    <col min="14379" max="14592" width="9" style="34"/>
    <col min="14593" max="14594" width="2.21875" style="34" customWidth="1"/>
    <col min="14595" max="14596" width="2.33203125" style="34" customWidth="1"/>
    <col min="14597" max="14603" width="4" style="34" customWidth="1"/>
    <col min="14604" max="14604" width="3.33203125" style="34" customWidth="1"/>
    <col min="14605" max="14610" width="2.109375" style="34" customWidth="1"/>
    <col min="14611" max="14611" width="3.33203125" style="34" customWidth="1"/>
    <col min="14612" max="14634" width="2.109375" style="34" customWidth="1"/>
    <col min="14635" max="14848" width="9" style="34"/>
    <col min="14849" max="14850" width="2.21875" style="34" customWidth="1"/>
    <col min="14851" max="14852" width="2.33203125" style="34" customWidth="1"/>
    <col min="14853" max="14859" width="4" style="34" customWidth="1"/>
    <col min="14860" max="14860" width="3.33203125" style="34" customWidth="1"/>
    <col min="14861" max="14866" width="2.109375" style="34" customWidth="1"/>
    <col min="14867" max="14867" width="3.33203125" style="34" customWidth="1"/>
    <col min="14868" max="14890" width="2.109375" style="34" customWidth="1"/>
    <col min="14891" max="15104" width="9" style="34"/>
    <col min="15105" max="15106" width="2.21875" style="34" customWidth="1"/>
    <col min="15107" max="15108" width="2.33203125" style="34" customWidth="1"/>
    <col min="15109" max="15115" width="4" style="34" customWidth="1"/>
    <col min="15116" max="15116" width="3.33203125" style="34" customWidth="1"/>
    <col min="15117" max="15122" width="2.109375" style="34" customWidth="1"/>
    <col min="15123" max="15123" width="3.33203125" style="34" customWidth="1"/>
    <col min="15124" max="15146" width="2.109375" style="34" customWidth="1"/>
    <col min="15147" max="15360" width="9" style="34"/>
    <col min="15361" max="15362" width="2.21875" style="34" customWidth="1"/>
    <col min="15363" max="15364" width="2.33203125" style="34" customWidth="1"/>
    <col min="15365" max="15371" width="4" style="34" customWidth="1"/>
    <col min="15372" max="15372" width="3.33203125" style="34" customWidth="1"/>
    <col min="15373" max="15378" width="2.109375" style="34" customWidth="1"/>
    <col min="15379" max="15379" width="3.33203125" style="34" customWidth="1"/>
    <col min="15380" max="15402" width="2.109375" style="34" customWidth="1"/>
    <col min="15403" max="15616" width="9" style="34"/>
    <col min="15617" max="15618" width="2.21875" style="34" customWidth="1"/>
    <col min="15619" max="15620" width="2.33203125" style="34" customWidth="1"/>
    <col min="15621" max="15627" width="4" style="34" customWidth="1"/>
    <col min="15628" max="15628" width="3.33203125" style="34" customWidth="1"/>
    <col min="15629" max="15634" width="2.109375" style="34" customWidth="1"/>
    <col min="15635" max="15635" width="3.33203125" style="34" customWidth="1"/>
    <col min="15636" max="15658" width="2.109375" style="34" customWidth="1"/>
    <col min="15659" max="15872" width="9" style="34"/>
    <col min="15873" max="15874" width="2.21875" style="34" customWidth="1"/>
    <col min="15875" max="15876" width="2.33203125" style="34" customWidth="1"/>
    <col min="15877" max="15883" width="4" style="34" customWidth="1"/>
    <col min="15884" max="15884" width="3.33203125" style="34" customWidth="1"/>
    <col min="15885" max="15890" width="2.109375" style="34" customWidth="1"/>
    <col min="15891" max="15891" width="3.33203125" style="34" customWidth="1"/>
    <col min="15892" max="15914" width="2.109375" style="34" customWidth="1"/>
    <col min="15915" max="16128" width="9" style="34"/>
    <col min="16129" max="16130" width="2.21875" style="34" customWidth="1"/>
    <col min="16131" max="16132" width="2.33203125" style="34" customWidth="1"/>
    <col min="16133" max="16139" width="4" style="34" customWidth="1"/>
    <col min="16140" max="16140" width="3.33203125" style="34" customWidth="1"/>
    <col min="16141" max="16146" width="2.109375" style="34" customWidth="1"/>
    <col min="16147" max="16147" width="3.33203125" style="34" customWidth="1"/>
    <col min="16148" max="16170" width="2.109375" style="34" customWidth="1"/>
    <col min="16171" max="16384" width="9" style="34"/>
  </cols>
  <sheetData>
    <row r="1" spans="1:42" ht="14.1" customHeight="1">
      <c r="A1" s="134" t="s">
        <v>154</v>
      </c>
      <c r="B1" s="134"/>
      <c r="C1" s="134"/>
      <c r="D1" s="134"/>
      <c r="E1" s="134"/>
      <c r="F1" s="134"/>
    </row>
    <row r="2" spans="1:42" ht="8.25" customHeight="1"/>
    <row r="3" spans="1:42" ht="14.1" customHeight="1">
      <c r="A3" s="198" t="s">
        <v>151</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51"/>
      <c r="AP3" s="51"/>
    </row>
    <row r="4" spans="1:42" ht="18" customHeight="1">
      <c r="A4" s="35"/>
      <c r="B4" s="35"/>
      <c r="C4" s="35"/>
      <c r="D4" s="35"/>
      <c r="E4" s="35"/>
      <c r="F4" s="35"/>
      <c r="G4" s="35"/>
      <c r="H4" s="35"/>
      <c r="I4" s="35"/>
      <c r="J4" s="35"/>
      <c r="K4" s="35"/>
      <c r="L4" s="35"/>
    </row>
    <row r="5" spans="1:42" ht="15.9" customHeight="1">
      <c r="B5" s="251" t="s">
        <v>150</v>
      </c>
      <c r="C5" s="251"/>
      <c r="D5" s="251"/>
      <c r="E5" s="251"/>
      <c r="F5" s="251"/>
      <c r="G5" s="81"/>
      <c r="H5" s="81"/>
      <c r="I5" s="81"/>
      <c r="AO5" s="49"/>
    </row>
    <row r="6" spans="1:42" ht="15.9" customHeight="1">
      <c r="E6" s="81"/>
      <c r="F6" s="81"/>
      <c r="G6" s="81"/>
      <c r="H6" s="81"/>
      <c r="I6" s="81"/>
      <c r="AD6" s="49"/>
      <c r="AE6" s="52" t="s">
        <v>35</v>
      </c>
      <c r="AF6" s="49"/>
      <c r="AG6" s="330"/>
      <c r="AH6" s="49" t="s">
        <v>28</v>
      </c>
      <c r="AI6" s="49"/>
      <c r="AJ6" s="330"/>
      <c r="AK6" s="49" t="s">
        <v>34</v>
      </c>
      <c r="AL6" s="330"/>
      <c r="AM6" s="49"/>
      <c r="AN6" s="49" t="s">
        <v>33</v>
      </c>
      <c r="AO6" s="49"/>
    </row>
    <row r="7" spans="1:42" ht="15.9" customHeight="1">
      <c r="M7" s="252" t="s">
        <v>38</v>
      </c>
      <c r="N7" s="253"/>
      <c r="O7" s="253"/>
      <c r="P7" s="253"/>
      <c r="Q7" s="253"/>
      <c r="R7" s="253"/>
      <c r="S7" s="253"/>
      <c r="T7" s="253"/>
      <c r="U7" s="254"/>
      <c r="V7" s="331"/>
      <c r="W7" s="332"/>
      <c r="X7" s="332"/>
      <c r="Y7" s="332"/>
      <c r="Z7" s="332"/>
      <c r="AA7" s="332"/>
      <c r="AB7" s="332"/>
      <c r="AC7" s="332"/>
      <c r="AD7" s="332"/>
      <c r="AE7" s="332"/>
      <c r="AF7" s="332"/>
      <c r="AG7" s="332"/>
      <c r="AH7" s="332"/>
      <c r="AI7" s="332"/>
      <c r="AJ7" s="332"/>
      <c r="AK7" s="332"/>
      <c r="AL7" s="332"/>
      <c r="AM7" s="332"/>
      <c r="AN7" s="333"/>
    </row>
    <row r="8" spans="1:42" ht="15.9" customHeight="1">
      <c r="M8" s="252" t="s">
        <v>39</v>
      </c>
      <c r="N8" s="253"/>
      <c r="O8" s="253"/>
      <c r="P8" s="253"/>
      <c r="Q8" s="253"/>
      <c r="R8" s="253"/>
      <c r="S8" s="253"/>
      <c r="T8" s="253"/>
      <c r="U8" s="254"/>
      <c r="V8" s="331"/>
      <c r="W8" s="332"/>
      <c r="X8" s="332"/>
      <c r="Y8" s="332"/>
      <c r="Z8" s="332"/>
      <c r="AA8" s="332"/>
      <c r="AB8" s="332"/>
      <c r="AC8" s="332"/>
      <c r="AD8" s="332"/>
      <c r="AE8" s="332"/>
      <c r="AF8" s="332"/>
      <c r="AG8" s="332"/>
      <c r="AH8" s="332"/>
      <c r="AI8" s="332"/>
      <c r="AJ8" s="332"/>
      <c r="AK8" s="332"/>
      <c r="AL8" s="332"/>
      <c r="AM8" s="332"/>
      <c r="AN8" s="333"/>
    </row>
    <row r="9" spans="1:42" ht="15.9" customHeight="1">
      <c r="M9" s="252" t="s">
        <v>40</v>
      </c>
      <c r="N9" s="253"/>
      <c r="O9" s="253"/>
      <c r="P9" s="253"/>
      <c r="Q9" s="253"/>
      <c r="R9" s="253"/>
      <c r="S9" s="253"/>
      <c r="T9" s="253"/>
      <c r="U9" s="254"/>
      <c r="V9" s="334" t="s">
        <v>61</v>
      </c>
      <c r="W9" s="335"/>
      <c r="X9" s="335"/>
      <c r="Y9" s="335"/>
      <c r="Z9" s="335"/>
      <c r="AA9" s="335"/>
      <c r="AB9" s="335"/>
      <c r="AC9" s="335"/>
      <c r="AD9" s="335"/>
      <c r="AE9" s="335"/>
      <c r="AF9" s="335"/>
      <c r="AG9" s="335"/>
      <c r="AH9" s="335"/>
      <c r="AI9" s="335"/>
      <c r="AJ9" s="335"/>
      <c r="AK9" s="335"/>
      <c r="AL9" s="335"/>
      <c r="AM9" s="335"/>
      <c r="AN9" s="336"/>
    </row>
    <row r="10" spans="1:42" ht="15.9" customHeight="1">
      <c r="M10" s="252" t="s">
        <v>41</v>
      </c>
      <c r="N10" s="253"/>
      <c r="O10" s="253"/>
      <c r="P10" s="253"/>
      <c r="Q10" s="253"/>
      <c r="R10" s="253"/>
      <c r="S10" s="253"/>
      <c r="T10" s="253"/>
      <c r="U10" s="254"/>
      <c r="V10" s="331" t="s">
        <v>62</v>
      </c>
      <c r="W10" s="332"/>
      <c r="X10" s="332"/>
      <c r="Y10" s="332"/>
      <c r="Z10" s="332"/>
      <c r="AA10" s="332"/>
      <c r="AB10" s="332"/>
      <c r="AC10" s="332"/>
      <c r="AD10" s="332"/>
      <c r="AE10" s="332"/>
      <c r="AF10" s="332"/>
      <c r="AG10" s="332"/>
      <c r="AH10" s="332"/>
      <c r="AI10" s="332"/>
      <c r="AJ10" s="332"/>
      <c r="AK10" s="332"/>
      <c r="AL10" s="332"/>
      <c r="AM10" s="332"/>
      <c r="AN10" s="333"/>
    </row>
    <row r="11" spans="1:42" ht="15.9" customHeight="1">
      <c r="M11" s="252" t="s">
        <v>63</v>
      </c>
      <c r="N11" s="253"/>
      <c r="O11" s="253"/>
      <c r="P11" s="253"/>
      <c r="Q11" s="253"/>
      <c r="R11" s="253"/>
      <c r="S11" s="253"/>
      <c r="T11" s="253"/>
      <c r="U11" s="254"/>
      <c r="V11" s="331"/>
      <c r="W11" s="332"/>
      <c r="X11" s="332"/>
      <c r="Y11" s="332"/>
      <c r="Z11" s="332"/>
      <c r="AA11" s="332"/>
      <c r="AB11" s="332"/>
      <c r="AC11" s="332"/>
      <c r="AD11" s="332"/>
      <c r="AE11" s="332"/>
      <c r="AF11" s="332"/>
      <c r="AG11" s="332"/>
      <c r="AH11" s="332"/>
      <c r="AI11" s="332"/>
      <c r="AJ11" s="332"/>
      <c r="AK11" s="332"/>
      <c r="AL11" s="332"/>
      <c r="AM11" s="332"/>
      <c r="AN11" s="333"/>
    </row>
    <row r="12" spans="1:42" ht="15.9" customHeight="1">
      <c r="M12" s="255" t="s">
        <v>64</v>
      </c>
      <c r="N12" s="256"/>
      <c r="O12" s="256"/>
      <c r="P12" s="256"/>
      <c r="Q12" s="256"/>
      <c r="R12" s="256"/>
      <c r="S12" s="256"/>
      <c r="T12" s="256"/>
      <c r="U12" s="257"/>
      <c r="V12" s="331"/>
      <c r="W12" s="332"/>
      <c r="X12" s="332"/>
      <c r="Y12" s="332"/>
      <c r="Z12" s="332"/>
      <c r="AA12" s="332"/>
      <c r="AB12" s="332"/>
      <c r="AC12" s="332"/>
      <c r="AD12" s="332"/>
      <c r="AE12" s="332"/>
      <c r="AF12" s="332"/>
      <c r="AG12" s="332"/>
      <c r="AH12" s="332"/>
      <c r="AI12" s="332"/>
      <c r="AJ12" s="332"/>
      <c r="AK12" s="332"/>
      <c r="AL12" s="332"/>
      <c r="AM12" s="332"/>
      <c r="AN12" s="333"/>
    </row>
    <row r="13" spans="1:42">
      <c r="M13" s="53"/>
      <c r="N13" s="53"/>
      <c r="O13" s="53"/>
      <c r="P13" s="53"/>
      <c r="Q13" s="53"/>
      <c r="R13" s="53"/>
      <c r="S13" s="53"/>
      <c r="T13" s="53"/>
      <c r="U13" s="53"/>
      <c r="V13" s="54"/>
      <c r="W13" s="54"/>
      <c r="X13" s="54"/>
      <c r="Y13" s="54"/>
      <c r="Z13" s="54"/>
      <c r="AA13" s="54"/>
      <c r="AB13" s="54"/>
      <c r="AC13" s="54"/>
      <c r="AD13" s="54"/>
      <c r="AE13" s="54"/>
      <c r="AF13" s="54"/>
      <c r="AG13" s="54"/>
      <c r="AH13" s="54"/>
      <c r="AI13" s="54"/>
      <c r="AJ13" s="54"/>
      <c r="AK13" s="54"/>
      <c r="AL13" s="54"/>
      <c r="AM13" s="54"/>
      <c r="AN13" s="54"/>
    </row>
    <row r="14" spans="1:42">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row>
    <row r="15" spans="1:42" s="56" customFormat="1" ht="13.5" customHeight="1">
      <c r="A15" s="49" t="s">
        <v>106</v>
      </c>
      <c r="B15" s="34"/>
      <c r="C15" s="34"/>
      <c r="D15" s="34"/>
      <c r="E15" s="34"/>
      <c r="R15" s="57"/>
      <c r="S15" s="57"/>
      <c r="T15" s="57"/>
    </row>
    <row r="16" spans="1:42" s="56" customFormat="1" ht="13.5" customHeight="1">
      <c r="A16" s="49" t="s">
        <v>65</v>
      </c>
      <c r="B16" s="34"/>
      <c r="C16" s="34"/>
      <c r="D16" s="34"/>
      <c r="E16" s="34"/>
      <c r="R16" s="57"/>
      <c r="S16" s="57"/>
      <c r="T16" s="57"/>
    </row>
    <row r="17" spans="1:40" s="56" customFormat="1" ht="13.5" customHeight="1">
      <c r="A17" s="49"/>
      <c r="B17" s="34"/>
      <c r="C17" s="34"/>
      <c r="D17" s="34"/>
      <c r="E17" s="34"/>
      <c r="Q17" s="38"/>
      <c r="R17" s="38"/>
      <c r="S17" s="38"/>
      <c r="T17" s="38"/>
    </row>
    <row r="18" spans="1:40" ht="12" customHeight="1">
      <c r="A18" s="49"/>
      <c r="Q18" s="58" t="s">
        <v>66</v>
      </c>
      <c r="R18" s="38"/>
      <c r="S18" s="59"/>
      <c r="T18" s="59"/>
      <c r="U18" s="59"/>
      <c r="V18" s="59"/>
      <c r="W18" s="59"/>
      <c r="X18" s="59"/>
      <c r="Y18" s="59"/>
      <c r="Z18" s="59"/>
      <c r="AA18" s="59"/>
      <c r="AB18" s="59"/>
      <c r="AC18" s="59"/>
      <c r="AD18" s="59"/>
      <c r="AE18" s="60"/>
      <c r="AF18" s="60"/>
      <c r="AG18" s="60"/>
      <c r="AH18" s="60"/>
      <c r="AI18" s="60"/>
      <c r="AJ18" s="60"/>
      <c r="AK18" s="60"/>
      <c r="AL18" s="60"/>
      <c r="AM18" s="60"/>
      <c r="AN18" s="60"/>
    </row>
    <row r="19" spans="1:40" ht="7.5" customHeight="1" thickBot="1"/>
    <row r="20" spans="1:40" s="41" customFormat="1" ht="15" customHeight="1">
      <c r="A20" s="234" t="s">
        <v>67</v>
      </c>
      <c r="B20" s="236"/>
      <c r="C20" s="61" t="s">
        <v>68</v>
      </c>
      <c r="D20" s="61" t="s">
        <v>69</v>
      </c>
      <c r="E20" s="237" t="s">
        <v>70</v>
      </c>
      <c r="F20" s="238"/>
      <c r="G20" s="238"/>
      <c r="H20" s="238"/>
      <c r="I20" s="238"/>
      <c r="J20" s="238"/>
      <c r="K20" s="239"/>
      <c r="L20" s="240" t="s">
        <v>71</v>
      </c>
      <c r="M20" s="241"/>
      <c r="N20" s="241"/>
      <c r="O20" s="241"/>
      <c r="P20" s="241"/>
      <c r="Q20" s="241"/>
      <c r="R20" s="242"/>
      <c r="S20" s="237" t="s">
        <v>72</v>
      </c>
      <c r="T20" s="238"/>
      <c r="U20" s="238"/>
      <c r="V20" s="238"/>
      <c r="W20" s="238"/>
      <c r="X20" s="238"/>
      <c r="Y20" s="239"/>
      <c r="Z20" s="234" t="s">
        <v>73</v>
      </c>
      <c r="AA20" s="232"/>
      <c r="AB20" s="232"/>
      <c r="AC20" s="232"/>
      <c r="AD20" s="232"/>
      <c r="AE20" s="232"/>
      <c r="AF20" s="232"/>
      <c r="AG20" s="232"/>
      <c r="AH20" s="232"/>
      <c r="AI20" s="232"/>
      <c r="AJ20" s="232"/>
      <c r="AK20" s="232"/>
      <c r="AL20" s="232"/>
      <c r="AM20" s="232"/>
      <c r="AN20" s="236"/>
    </row>
    <row r="21" spans="1:40" s="41" customFormat="1" ht="15" customHeight="1" thickBot="1">
      <c r="A21" s="235" t="s">
        <v>74</v>
      </c>
      <c r="B21" s="243"/>
      <c r="C21" s="62" t="s">
        <v>75</v>
      </c>
      <c r="D21" s="62" t="s">
        <v>76</v>
      </c>
      <c r="E21" s="244" t="s">
        <v>77</v>
      </c>
      <c r="F21" s="245"/>
      <c r="G21" s="245"/>
      <c r="H21" s="245"/>
      <c r="I21" s="245"/>
      <c r="J21" s="245"/>
      <c r="K21" s="246"/>
      <c r="L21" s="63" t="s">
        <v>78</v>
      </c>
      <c r="M21" s="247" t="s">
        <v>28</v>
      </c>
      <c r="N21" s="247"/>
      <c r="O21" s="247" t="s">
        <v>34</v>
      </c>
      <c r="P21" s="247"/>
      <c r="Q21" s="247" t="s">
        <v>79</v>
      </c>
      <c r="R21" s="248"/>
      <c r="S21" s="63" t="s">
        <v>78</v>
      </c>
      <c r="T21" s="249" t="s">
        <v>28</v>
      </c>
      <c r="U21" s="250"/>
      <c r="V21" s="247" t="s">
        <v>34</v>
      </c>
      <c r="W21" s="247"/>
      <c r="X21" s="247" t="s">
        <v>79</v>
      </c>
      <c r="Y21" s="248"/>
      <c r="Z21" s="235"/>
      <c r="AA21" s="233"/>
      <c r="AB21" s="233"/>
      <c r="AC21" s="233"/>
      <c r="AD21" s="233"/>
      <c r="AE21" s="233"/>
      <c r="AF21" s="233"/>
      <c r="AG21" s="233"/>
      <c r="AH21" s="233"/>
      <c r="AI21" s="233"/>
      <c r="AJ21" s="233"/>
      <c r="AK21" s="233"/>
      <c r="AL21" s="233"/>
      <c r="AM21" s="233"/>
      <c r="AN21" s="243"/>
    </row>
    <row r="22" spans="1:40" ht="12.9" customHeight="1">
      <c r="A22" s="337"/>
      <c r="B22" s="338"/>
      <c r="C22" s="339"/>
      <c r="D22" s="339"/>
      <c r="E22" s="340"/>
      <c r="F22" s="341"/>
      <c r="G22" s="341"/>
      <c r="H22" s="341"/>
      <c r="I22" s="341"/>
      <c r="J22" s="341"/>
      <c r="K22" s="342"/>
      <c r="L22" s="337"/>
      <c r="M22" s="343"/>
      <c r="N22" s="344"/>
      <c r="O22" s="343"/>
      <c r="P22" s="345"/>
      <c r="Q22" s="346"/>
      <c r="R22" s="344"/>
      <c r="S22" s="337"/>
      <c r="T22" s="343"/>
      <c r="U22" s="344"/>
      <c r="V22" s="343"/>
      <c r="W22" s="345"/>
      <c r="X22" s="346"/>
      <c r="Y22" s="347"/>
      <c r="Z22" s="343"/>
      <c r="AA22" s="344"/>
      <c r="AB22" s="348"/>
      <c r="AC22" s="349"/>
      <c r="AD22" s="344"/>
      <c r="AE22" s="344"/>
      <c r="AF22" s="343"/>
      <c r="AG22" s="344"/>
      <c r="AH22" s="348"/>
      <c r="AI22" s="349"/>
      <c r="AJ22" s="344"/>
      <c r="AK22" s="344"/>
      <c r="AL22" s="343"/>
      <c r="AM22" s="344"/>
      <c r="AN22" s="347"/>
    </row>
    <row r="23" spans="1:40" s="48" customFormat="1" ht="24.9" customHeight="1" thickBot="1">
      <c r="A23" s="350"/>
      <c r="B23" s="351"/>
      <c r="C23" s="352"/>
      <c r="D23" s="352"/>
      <c r="E23" s="353"/>
      <c r="F23" s="354"/>
      <c r="G23" s="354"/>
      <c r="H23" s="354"/>
      <c r="I23" s="354"/>
      <c r="J23" s="354"/>
      <c r="K23" s="355"/>
      <c r="L23" s="350"/>
      <c r="M23" s="356"/>
      <c r="N23" s="357"/>
      <c r="O23" s="356"/>
      <c r="P23" s="358"/>
      <c r="Q23" s="359"/>
      <c r="R23" s="357"/>
      <c r="S23" s="350"/>
      <c r="T23" s="356"/>
      <c r="U23" s="357"/>
      <c r="V23" s="356"/>
      <c r="W23" s="358"/>
      <c r="X23" s="359"/>
      <c r="Y23" s="360"/>
      <c r="Z23" s="356"/>
      <c r="AA23" s="357"/>
      <c r="AB23" s="361"/>
      <c r="AC23" s="362"/>
      <c r="AD23" s="357"/>
      <c r="AE23" s="357"/>
      <c r="AF23" s="356"/>
      <c r="AG23" s="357"/>
      <c r="AH23" s="361"/>
      <c r="AI23" s="362"/>
      <c r="AJ23" s="357"/>
      <c r="AK23" s="357"/>
      <c r="AL23" s="356"/>
      <c r="AM23" s="357"/>
      <c r="AN23" s="360"/>
    </row>
    <row r="24" spans="1:40" ht="12.9" customHeight="1">
      <c r="A24" s="337"/>
      <c r="B24" s="338"/>
      <c r="C24" s="363"/>
      <c r="D24" s="363"/>
      <c r="E24" s="340"/>
      <c r="F24" s="341"/>
      <c r="G24" s="341"/>
      <c r="H24" s="341"/>
      <c r="I24" s="341"/>
      <c r="J24" s="341"/>
      <c r="K24" s="342"/>
      <c r="L24" s="364"/>
      <c r="M24" s="365"/>
      <c r="N24" s="366"/>
      <c r="O24" s="365"/>
      <c r="P24" s="367"/>
      <c r="Q24" s="368"/>
      <c r="R24" s="366"/>
      <c r="S24" s="364"/>
      <c r="T24" s="365"/>
      <c r="U24" s="366"/>
      <c r="V24" s="365"/>
      <c r="W24" s="367"/>
      <c r="X24" s="368"/>
      <c r="Y24" s="369"/>
      <c r="Z24" s="343"/>
      <c r="AA24" s="344"/>
      <c r="AB24" s="348"/>
      <c r="AC24" s="349"/>
      <c r="AD24" s="344"/>
      <c r="AE24" s="344"/>
      <c r="AF24" s="343"/>
      <c r="AG24" s="344"/>
      <c r="AH24" s="348"/>
      <c r="AI24" s="349"/>
      <c r="AJ24" s="344"/>
      <c r="AK24" s="344"/>
      <c r="AL24" s="343"/>
      <c r="AM24" s="344"/>
      <c r="AN24" s="347"/>
    </row>
    <row r="25" spans="1:40" s="48" customFormat="1" ht="24.9" customHeight="1" thickBot="1">
      <c r="A25" s="350"/>
      <c r="B25" s="351"/>
      <c r="C25" s="370"/>
      <c r="D25" s="370"/>
      <c r="E25" s="353"/>
      <c r="F25" s="354"/>
      <c r="G25" s="354"/>
      <c r="H25" s="354"/>
      <c r="I25" s="354"/>
      <c r="J25" s="354"/>
      <c r="K25" s="355"/>
      <c r="L25" s="371"/>
      <c r="M25" s="372"/>
      <c r="N25" s="373"/>
      <c r="O25" s="372"/>
      <c r="P25" s="374"/>
      <c r="Q25" s="375"/>
      <c r="R25" s="373"/>
      <c r="S25" s="371"/>
      <c r="T25" s="372"/>
      <c r="U25" s="373"/>
      <c r="V25" s="372"/>
      <c r="W25" s="374"/>
      <c r="X25" s="375"/>
      <c r="Y25" s="376"/>
      <c r="Z25" s="356"/>
      <c r="AA25" s="357"/>
      <c r="AB25" s="361"/>
      <c r="AC25" s="362"/>
      <c r="AD25" s="357"/>
      <c r="AE25" s="357"/>
      <c r="AF25" s="356"/>
      <c r="AG25" s="357"/>
      <c r="AH25" s="361"/>
      <c r="AI25" s="362"/>
      <c r="AJ25" s="357"/>
      <c r="AK25" s="357"/>
      <c r="AL25" s="356"/>
      <c r="AM25" s="357"/>
      <c r="AN25" s="360"/>
    </row>
    <row r="26" spans="1:40" ht="12.9" customHeight="1">
      <c r="A26" s="337"/>
      <c r="B26" s="338"/>
      <c r="C26" s="363"/>
      <c r="D26" s="363"/>
      <c r="E26" s="340"/>
      <c r="F26" s="341"/>
      <c r="G26" s="341"/>
      <c r="H26" s="341"/>
      <c r="I26" s="341"/>
      <c r="J26" s="341"/>
      <c r="K26" s="342"/>
      <c r="L26" s="364"/>
      <c r="M26" s="365"/>
      <c r="N26" s="366"/>
      <c r="O26" s="365"/>
      <c r="P26" s="367"/>
      <c r="Q26" s="368"/>
      <c r="R26" s="366"/>
      <c r="S26" s="364"/>
      <c r="T26" s="365"/>
      <c r="U26" s="366"/>
      <c r="V26" s="365"/>
      <c r="W26" s="367"/>
      <c r="X26" s="368"/>
      <c r="Y26" s="369"/>
      <c r="Z26" s="343"/>
      <c r="AA26" s="344"/>
      <c r="AB26" s="348"/>
      <c r="AC26" s="377"/>
      <c r="AD26" s="378"/>
      <c r="AE26" s="378"/>
      <c r="AF26" s="343"/>
      <c r="AG26" s="344"/>
      <c r="AH26" s="348"/>
      <c r="AI26" s="349"/>
      <c r="AJ26" s="344"/>
      <c r="AK26" s="344"/>
      <c r="AL26" s="343"/>
      <c r="AM26" s="344"/>
      <c r="AN26" s="347"/>
    </row>
    <row r="27" spans="1:40" s="48" customFormat="1" ht="24.9" customHeight="1" thickBot="1">
      <c r="A27" s="350"/>
      <c r="B27" s="351"/>
      <c r="C27" s="370"/>
      <c r="D27" s="370"/>
      <c r="E27" s="353"/>
      <c r="F27" s="354"/>
      <c r="G27" s="354"/>
      <c r="H27" s="354"/>
      <c r="I27" s="354"/>
      <c r="J27" s="354"/>
      <c r="K27" s="355"/>
      <c r="L27" s="371"/>
      <c r="M27" s="372"/>
      <c r="N27" s="373"/>
      <c r="O27" s="372"/>
      <c r="P27" s="374"/>
      <c r="Q27" s="375"/>
      <c r="R27" s="373"/>
      <c r="S27" s="371"/>
      <c r="T27" s="372"/>
      <c r="U27" s="373"/>
      <c r="V27" s="372"/>
      <c r="W27" s="374"/>
      <c r="X27" s="375"/>
      <c r="Y27" s="376"/>
      <c r="Z27" s="356"/>
      <c r="AA27" s="357"/>
      <c r="AB27" s="361"/>
      <c r="AC27" s="362"/>
      <c r="AD27" s="357"/>
      <c r="AE27" s="357"/>
      <c r="AF27" s="356"/>
      <c r="AG27" s="357"/>
      <c r="AH27" s="361"/>
      <c r="AI27" s="362"/>
      <c r="AJ27" s="357"/>
      <c r="AK27" s="357"/>
      <c r="AL27" s="356"/>
      <c r="AM27" s="357"/>
      <c r="AN27" s="360"/>
    </row>
    <row r="28" spans="1:40" ht="12.9" customHeight="1">
      <c r="A28" s="337"/>
      <c r="B28" s="338"/>
      <c r="C28" s="363"/>
      <c r="D28" s="363"/>
      <c r="E28" s="340"/>
      <c r="F28" s="341"/>
      <c r="G28" s="341"/>
      <c r="H28" s="341"/>
      <c r="I28" s="341"/>
      <c r="J28" s="341"/>
      <c r="K28" s="342"/>
      <c r="L28" s="364"/>
      <c r="M28" s="365"/>
      <c r="N28" s="366"/>
      <c r="O28" s="365"/>
      <c r="P28" s="367"/>
      <c r="Q28" s="368"/>
      <c r="R28" s="366"/>
      <c r="S28" s="364"/>
      <c r="T28" s="365"/>
      <c r="U28" s="366"/>
      <c r="V28" s="365"/>
      <c r="W28" s="367"/>
      <c r="X28" s="368"/>
      <c r="Y28" s="369"/>
      <c r="Z28" s="343"/>
      <c r="AA28" s="344"/>
      <c r="AB28" s="348"/>
      <c r="AC28" s="349"/>
      <c r="AD28" s="344"/>
      <c r="AE28" s="344"/>
      <c r="AF28" s="343"/>
      <c r="AG28" s="344"/>
      <c r="AH28" s="348"/>
      <c r="AI28" s="349"/>
      <c r="AJ28" s="344"/>
      <c r="AK28" s="344"/>
      <c r="AL28" s="343"/>
      <c r="AM28" s="344"/>
      <c r="AN28" s="347"/>
    </row>
    <row r="29" spans="1:40" s="48" customFormat="1" ht="24.9" customHeight="1" thickBot="1">
      <c r="A29" s="350"/>
      <c r="B29" s="351"/>
      <c r="C29" s="370"/>
      <c r="D29" s="370"/>
      <c r="E29" s="353"/>
      <c r="F29" s="354"/>
      <c r="G29" s="354"/>
      <c r="H29" s="354"/>
      <c r="I29" s="354"/>
      <c r="J29" s="354"/>
      <c r="K29" s="355"/>
      <c r="L29" s="371"/>
      <c r="M29" s="372"/>
      <c r="N29" s="373"/>
      <c r="O29" s="372"/>
      <c r="P29" s="374"/>
      <c r="Q29" s="375"/>
      <c r="R29" s="373"/>
      <c r="S29" s="371"/>
      <c r="T29" s="372"/>
      <c r="U29" s="373"/>
      <c r="V29" s="372"/>
      <c r="W29" s="374"/>
      <c r="X29" s="375"/>
      <c r="Y29" s="376"/>
      <c r="Z29" s="356"/>
      <c r="AA29" s="357"/>
      <c r="AB29" s="361"/>
      <c r="AC29" s="362"/>
      <c r="AD29" s="357"/>
      <c r="AE29" s="357"/>
      <c r="AF29" s="356"/>
      <c r="AG29" s="357"/>
      <c r="AH29" s="361"/>
      <c r="AI29" s="362"/>
      <c r="AJ29" s="357"/>
      <c r="AK29" s="357"/>
      <c r="AL29" s="356"/>
      <c r="AM29" s="357"/>
      <c r="AN29" s="360"/>
    </row>
    <row r="30" spans="1:40" ht="12.9" customHeight="1">
      <c r="A30" s="337"/>
      <c r="B30" s="338"/>
      <c r="C30" s="363"/>
      <c r="D30" s="363"/>
      <c r="E30" s="340"/>
      <c r="F30" s="341"/>
      <c r="G30" s="341"/>
      <c r="H30" s="341"/>
      <c r="I30" s="341"/>
      <c r="J30" s="341"/>
      <c r="K30" s="342"/>
      <c r="L30" s="364"/>
      <c r="M30" s="365"/>
      <c r="N30" s="366"/>
      <c r="O30" s="365"/>
      <c r="P30" s="367"/>
      <c r="Q30" s="368"/>
      <c r="R30" s="366"/>
      <c r="S30" s="364"/>
      <c r="T30" s="365"/>
      <c r="U30" s="366"/>
      <c r="V30" s="365"/>
      <c r="W30" s="367"/>
      <c r="X30" s="368"/>
      <c r="Y30" s="369"/>
      <c r="Z30" s="343"/>
      <c r="AA30" s="344"/>
      <c r="AB30" s="348"/>
      <c r="AC30" s="349"/>
      <c r="AD30" s="344"/>
      <c r="AE30" s="344"/>
      <c r="AF30" s="343"/>
      <c r="AG30" s="344"/>
      <c r="AH30" s="348"/>
      <c r="AI30" s="349"/>
      <c r="AJ30" s="344"/>
      <c r="AK30" s="344"/>
      <c r="AL30" s="343"/>
      <c r="AM30" s="344"/>
      <c r="AN30" s="347"/>
    </row>
    <row r="31" spans="1:40" s="48" customFormat="1" ht="24.9" customHeight="1" thickBot="1">
      <c r="A31" s="350"/>
      <c r="B31" s="351"/>
      <c r="C31" s="370"/>
      <c r="D31" s="370"/>
      <c r="E31" s="353"/>
      <c r="F31" s="354"/>
      <c r="G31" s="354"/>
      <c r="H31" s="354"/>
      <c r="I31" s="354"/>
      <c r="J31" s="354"/>
      <c r="K31" s="355"/>
      <c r="L31" s="371"/>
      <c r="M31" s="372"/>
      <c r="N31" s="373"/>
      <c r="O31" s="372"/>
      <c r="P31" s="374"/>
      <c r="Q31" s="375"/>
      <c r="R31" s="373"/>
      <c r="S31" s="371"/>
      <c r="T31" s="372"/>
      <c r="U31" s="373"/>
      <c r="V31" s="372"/>
      <c r="W31" s="374"/>
      <c r="X31" s="375"/>
      <c r="Y31" s="376"/>
      <c r="Z31" s="356"/>
      <c r="AA31" s="357"/>
      <c r="AB31" s="361"/>
      <c r="AC31" s="362"/>
      <c r="AD31" s="357"/>
      <c r="AE31" s="357"/>
      <c r="AF31" s="356"/>
      <c r="AG31" s="357"/>
      <c r="AH31" s="361"/>
      <c r="AI31" s="362"/>
      <c r="AJ31" s="357"/>
      <c r="AK31" s="357"/>
      <c r="AL31" s="356"/>
      <c r="AM31" s="357"/>
      <c r="AN31" s="360"/>
    </row>
    <row r="32" spans="1:40" ht="12.9" customHeight="1">
      <c r="A32" s="337"/>
      <c r="B32" s="338"/>
      <c r="C32" s="363"/>
      <c r="D32" s="363"/>
      <c r="E32" s="340"/>
      <c r="F32" s="341"/>
      <c r="G32" s="341"/>
      <c r="H32" s="341"/>
      <c r="I32" s="341"/>
      <c r="J32" s="341"/>
      <c r="K32" s="342"/>
      <c r="L32" s="364"/>
      <c r="M32" s="365"/>
      <c r="N32" s="366"/>
      <c r="O32" s="365"/>
      <c r="P32" s="367"/>
      <c r="Q32" s="368"/>
      <c r="R32" s="366"/>
      <c r="S32" s="364"/>
      <c r="T32" s="365"/>
      <c r="U32" s="366"/>
      <c r="V32" s="365"/>
      <c r="W32" s="367"/>
      <c r="X32" s="368"/>
      <c r="Y32" s="369"/>
      <c r="Z32" s="343"/>
      <c r="AA32" s="344"/>
      <c r="AB32" s="348"/>
      <c r="AC32" s="349"/>
      <c r="AD32" s="344"/>
      <c r="AE32" s="344"/>
      <c r="AF32" s="343"/>
      <c r="AG32" s="344"/>
      <c r="AH32" s="348"/>
      <c r="AI32" s="349"/>
      <c r="AJ32" s="344"/>
      <c r="AK32" s="344"/>
      <c r="AL32" s="343"/>
      <c r="AM32" s="344"/>
      <c r="AN32" s="347"/>
    </row>
    <row r="33" spans="1:49" s="48" customFormat="1" ht="24.9" customHeight="1" thickBot="1">
      <c r="A33" s="350"/>
      <c r="B33" s="351"/>
      <c r="C33" s="370"/>
      <c r="D33" s="370"/>
      <c r="E33" s="353"/>
      <c r="F33" s="354"/>
      <c r="G33" s="354"/>
      <c r="H33" s="354"/>
      <c r="I33" s="354"/>
      <c r="J33" s="354"/>
      <c r="K33" s="355"/>
      <c r="L33" s="371"/>
      <c r="M33" s="372"/>
      <c r="N33" s="373"/>
      <c r="O33" s="372"/>
      <c r="P33" s="374"/>
      <c r="Q33" s="375"/>
      <c r="R33" s="373"/>
      <c r="S33" s="371"/>
      <c r="T33" s="372"/>
      <c r="U33" s="373"/>
      <c r="V33" s="372"/>
      <c r="W33" s="374"/>
      <c r="X33" s="375"/>
      <c r="Y33" s="376"/>
      <c r="Z33" s="356"/>
      <c r="AA33" s="357"/>
      <c r="AB33" s="361"/>
      <c r="AC33" s="362"/>
      <c r="AD33" s="357"/>
      <c r="AE33" s="357"/>
      <c r="AF33" s="356"/>
      <c r="AG33" s="357"/>
      <c r="AH33" s="361"/>
      <c r="AI33" s="362"/>
      <c r="AJ33" s="357"/>
      <c r="AK33" s="357"/>
      <c r="AL33" s="356"/>
      <c r="AM33" s="357"/>
      <c r="AN33" s="360"/>
    </row>
    <row r="34" spans="1:49" ht="12.9" customHeight="1">
      <c r="A34" s="337"/>
      <c r="B34" s="338"/>
      <c r="C34" s="363"/>
      <c r="D34" s="363"/>
      <c r="E34" s="340"/>
      <c r="F34" s="341"/>
      <c r="G34" s="341"/>
      <c r="H34" s="341"/>
      <c r="I34" s="341"/>
      <c r="J34" s="341"/>
      <c r="K34" s="342"/>
      <c r="L34" s="364"/>
      <c r="M34" s="365"/>
      <c r="N34" s="366"/>
      <c r="O34" s="365"/>
      <c r="P34" s="367"/>
      <c r="Q34" s="368"/>
      <c r="R34" s="366"/>
      <c r="S34" s="364"/>
      <c r="T34" s="365"/>
      <c r="U34" s="366"/>
      <c r="V34" s="365"/>
      <c r="W34" s="367"/>
      <c r="X34" s="368"/>
      <c r="Y34" s="369"/>
      <c r="Z34" s="343"/>
      <c r="AA34" s="344"/>
      <c r="AB34" s="348"/>
      <c r="AC34" s="349"/>
      <c r="AD34" s="344"/>
      <c r="AE34" s="344"/>
      <c r="AF34" s="343"/>
      <c r="AG34" s="344"/>
      <c r="AH34" s="348"/>
      <c r="AI34" s="349"/>
      <c r="AJ34" s="344"/>
      <c r="AK34" s="344"/>
      <c r="AL34" s="343"/>
      <c r="AM34" s="344"/>
      <c r="AN34" s="347"/>
    </row>
    <row r="35" spans="1:49" s="48" customFormat="1" ht="24.9" customHeight="1" thickBot="1">
      <c r="A35" s="350"/>
      <c r="B35" s="351"/>
      <c r="C35" s="370"/>
      <c r="D35" s="370"/>
      <c r="E35" s="353"/>
      <c r="F35" s="354"/>
      <c r="G35" s="354"/>
      <c r="H35" s="354"/>
      <c r="I35" s="354"/>
      <c r="J35" s="354"/>
      <c r="K35" s="355"/>
      <c r="L35" s="371"/>
      <c r="M35" s="372"/>
      <c r="N35" s="373"/>
      <c r="O35" s="372"/>
      <c r="P35" s="374"/>
      <c r="Q35" s="375"/>
      <c r="R35" s="373"/>
      <c r="S35" s="371"/>
      <c r="T35" s="372"/>
      <c r="U35" s="373"/>
      <c r="V35" s="372"/>
      <c r="W35" s="374"/>
      <c r="X35" s="375"/>
      <c r="Y35" s="376"/>
      <c r="Z35" s="356"/>
      <c r="AA35" s="357"/>
      <c r="AB35" s="361"/>
      <c r="AC35" s="362"/>
      <c r="AD35" s="357"/>
      <c r="AE35" s="357"/>
      <c r="AF35" s="356"/>
      <c r="AG35" s="357"/>
      <c r="AH35" s="361"/>
      <c r="AI35" s="362"/>
      <c r="AJ35" s="357"/>
      <c r="AK35" s="357"/>
      <c r="AL35" s="356"/>
      <c r="AM35" s="357"/>
      <c r="AN35" s="360"/>
    </row>
    <row r="36" spans="1:49" ht="12.9" customHeight="1">
      <c r="A36" s="337"/>
      <c r="B36" s="338"/>
      <c r="C36" s="363"/>
      <c r="D36" s="363"/>
      <c r="E36" s="340"/>
      <c r="F36" s="341"/>
      <c r="G36" s="341"/>
      <c r="H36" s="341"/>
      <c r="I36" s="341"/>
      <c r="J36" s="341"/>
      <c r="K36" s="342"/>
      <c r="L36" s="364"/>
      <c r="M36" s="365"/>
      <c r="N36" s="366"/>
      <c r="O36" s="365"/>
      <c r="P36" s="367"/>
      <c r="Q36" s="368"/>
      <c r="R36" s="366"/>
      <c r="S36" s="364"/>
      <c r="T36" s="365"/>
      <c r="U36" s="366"/>
      <c r="V36" s="365"/>
      <c r="W36" s="367"/>
      <c r="X36" s="368"/>
      <c r="Y36" s="369"/>
      <c r="Z36" s="343"/>
      <c r="AA36" s="344"/>
      <c r="AB36" s="348"/>
      <c r="AC36" s="349"/>
      <c r="AD36" s="344"/>
      <c r="AE36" s="344"/>
      <c r="AF36" s="343"/>
      <c r="AG36" s="344"/>
      <c r="AH36" s="348"/>
      <c r="AI36" s="349"/>
      <c r="AJ36" s="344"/>
      <c r="AK36" s="344"/>
      <c r="AL36" s="343"/>
      <c r="AM36" s="344"/>
      <c r="AN36" s="347"/>
    </row>
    <row r="37" spans="1:49" s="48" customFormat="1" ht="24.9" customHeight="1" thickBot="1">
      <c r="A37" s="350"/>
      <c r="B37" s="351"/>
      <c r="C37" s="370"/>
      <c r="D37" s="370"/>
      <c r="E37" s="353"/>
      <c r="F37" s="354"/>
      <c r="G37" s="354"/>
      <c r="H37" s="354"/>
      <c r="I37" s="354"/>
      <c r="J37" s="354"/>
      <c r="K37" s="355"/>
      <c r="L37" s="371"/>
      <c r="M37" s="372"/>
      <c r="N37" s="373"/>
      <c r="O37" s="372"/>
      <c r="P37" s="374"/>
      <c r="Q37" s="375"/>
      <c r="R37" s="373"/>
      <c r="S37" s="371"/>
      <c r="T37" s="372"/>
      <c r="U37" s="373"/>
      <c r="V37" s="372"/>
      <c r="W37" s="374"/>
      <c r="X37" s="375"/>
      <c r="Y37" s="376"/>
      <c r="Z37" s="356"/>
      <c r="AA37" s="357"/>
      <c r="AB37" s="361"/>
      <c r="AC37" s="362"/>
      <c r="AD37" s="357"/>
      <c r="AE37" s="357"/>
      <c r="AF37" s="356"/>
      <c r="AG37" s="357"/>
      <c r="AH37" s="361"/>
      <c r="AI37" s="362"/>
      <c r="AJ37" s="357"/>
      <c r="AK37" s="357"/>
      <c r="AL37" s="356"/>
      <c r="AM37" s="357"/>
      <c r="AN37" s="360"/>
    </row>
    <row r="38" spans="1:49" ht="9.9" customHeight="1"/>
    <row r="39" spans="1:49" ht="12.6" thickBot="1">
      <c r="A39" s="34" t="s">
        <v>80</v>
      </c>
    </row>
    <row r="40" spans="1:49" ht="12.9" customHeight="1">
      <c r="A40" s="226" t="s">
        <v>81</v>
      </c>
      <c r="B40" s="227"/>
      <c r="C40" s="230"/>
      <c r="D40" s="230">
        <v>1</v>
      </c>
      <c r="E40" s="64" t="s">
        <v>82</v>
      </c>
      <c r="F40" s="65"/>
      <c r="G40" s="65"/>
      <c r="H40" s="65" t="s">
        <v>83</v>
      </c>
      <c r="I40" s="65"/>
      <c r="J40" s="65"/>
      <c r="K40" s="66"/>
      <c r="L40" s="224">
        <v>3</v>
      </c>
      <c r="M40" s="210">
        <v>3</v>
      </c>
      <c r="N40" s="220">
        <v>9</v>
      </c>
      <c r="O40" s="210">
        <v>1</v>
      </c>
      <c r="P40" s="220">
        <v>1</v>
      </c>
      <c r="Q40" s="210">
        <v>2</v>
      </c>
      <c r="R40" s="214">
        <v>2</v>
      </c>
      <c r="S40" s="224">
        <v>4</v>
      </c>
      <c r="T40" s="210">
        <v>2</v>
      </c>
      <c r="U40" s="220">
        <v>0</v>
      </c>
      <c r="V40" s="210">
        <v>0</v>
      </c>
      <c r="W40" s="220">
        <v>4</v>
      </c>
      <c r="X40" s="210">
        <v>0</v>
      </c>
      <c r="Y40" s="214">
        <v>1</v>
      </c>
      <c r="Z40" s="210">
        <v>1</v>
      </c>
      <c r="AA40" s="212">
        <v>1</v>
      </c>
      <c r="AB40" s="220">
        <v>3</v>
      </c>
      <c r="AC40" s="222">
        <v>2</v>
      </c>
      <c r="AD40" s="212">
        <v>3</v>
      </c>
      <c r="AE40" s="212">
        <v>0</v>
      </c>
      <c r="AF40" s="210">
        <v>1</v>
      </c>
      <c r="AG40" s="212">
        <v>3</v>
      </c>
      <c r="AH40" s="220">
        <v>3</v>
      </c>
      <c r="AI40" s="222">
        <v>1</v>
      </c>
      <c r="AJ40" s="212">
        <v>9</v>
      </c>
      <c r="AK40" s="212">
        <v>6</v>
      </c>
      <c r="AL40" s="210"/>
      <c r="AM40" s="212"/>
      <c r="AN40" s="214"/>
    </row>
    <row r="41" spans="1:49" s="48" customFormat="1" ht="24.9" customHeight="1" thickBot="1">
      <c r="A41" s="228"/>
      <c r="B41" s="229"/>
      <c r="C41" s="231"/>
      <c r="D41" s="231"/>
      <c r="E41" s="67" t="s">
        <v>84</v>
      </c>
      <c r="F41" s="68" t="s">
        <v>85</v>
      </c>
      <c r="G41" s="68"/>
      <c r="H41" s="68" t="s">
        <v>86</v>
      </c>
      <c r="I41" s="68" t="s">
        <v>87</v>
      </c>
      <c r="J41" s="68"/>
      <c r="K41" s="69"/>
      <c r="L41" s="225"/>
      <c r="M41" s="211"/>
      <c r="N41" s="221"/>
      <c r="O41" s="211"/>
      <c r="P41" s="221"/>
      <c r="Q41" s="211"/>
      <c r="R41" s="215"/>
      <c r="S41" s="225"/>
      <c r="T41" s="211"/>
      <c r="U41" s="221"/>
      <c r="V41" s="211"/>
      <c r="W41" s="221"/>
      <c r="X41" s="211"/>
      <c r="Y41" s="215"/>
      <c r="Z41" s="211"/>
      <c r="AA41" s="213"/>
      <c r="AB41" s="221"/>
      <c r="AC41" s="223"/>
      <c r="AD41" s="213"/>
      <c r="AE41" s="213"/>
      <c r="AF41" s="211"/>
      <c r="AG41" s="213"/>
      <c r="AH41" s="221"/>
      <c r="AI41" s="223"/>
      <c r="AJ41" s="213"/>
      <c r="AK41" s="213"/>
      <c r="AL41" s="211"/>
      <c r="AM41" s="213"/>
      <c r="AN41" s="215"/>
    </row>
    <row r="42" spans="1:49" ht="9.9" customHeight="1"/>
    <row r="43" spans="1:49" s="49" customFormat="1" ht="13.5" customHeight="1">
      <c r="A43" s="216" t="s">
        <v>88</v>
      </c>
      <c r="B43" s="217"/>
      <c r="C43" s="217"/>
      <c r="D43" s="218"/>
      <c r="F43" s="205" t="s">
        <v>89</v>
      </c>
      <c r="G43" s="219"/>
      <c r="H43" s="206"/>
      <c r="J43" s="70" t="s">
        <v>90</v>
      </c>
      <c r="K43" s="71"/>
      <c r="L43" s="72"/>
      <c r="M43" s="38"/>
      <c r="N43" s="205" t="s">
        <v>91</v>
      </c>
      <c r="O43" s="219"/>
      <c r="P43" s="219"/>
      <c r="Q43" s="219"/>
      <c r="R43" s="219"/>
      <c r="S43" s="219"/>
      <c r="T43" s="219"/>
      <c r="U43" s="219"/>
      <c r="V43" s="219"/>
      <c r="W43" s="219"/>
      <c r="X43" s="219"/>
      <c r="Y43" s="219"/>
      <c r="Z43" s="219"/>
      <c r="AA43" s="206"/>
      <c r="AC43" s="205" t="s">
        <v>92</v>
      </c>
      <c r="AD43" s="219"/>
      <c r="AE43" s="219"/>
      <c r="AF43" s="219"/>
      <c r="AG43" s="219"/>
      <c r="AH43" s="219"/>
      <c r="AI43" s="219"/>
      <c r="AJ43" s="219"/>
      <c r="AK43" s="219"/>
      <c r="AL43" s="219"/>
      <c r="AM43" s="219"/>
      <c r="AN43" s="206"/>
      <c r="AO43" s="38"/>
      <c r="AP43" s="38"/>
      <c r="AQ43" s="38"/>
      <c r="AR43" s="38"/>
      <c r="AS43" s="38"/>
      <c r="AT43" s="38"/>
      <c r="AU43" s="38"/>
      <c r="AV43" s="38"/>
      <c r="AW43" s="38"/>
    </row>
    <row r="44" spans="1:49" s="49" customFormat="1" ht="13.5" customHeight="1">
      <c r="A44" s="205" t="s">
        <v>93</v>
      </c>
      <c r="B44" s="206"/>
      <c r="C44" s="205" t="s">
        <v>94</v>
      </c>
      <c r="D44" s="206"/>
      <c r="F44" s="73" t="s">
        <v>95</v>
      </c>
      <c r="G44" s="73" t="s">
        <v>96</v>
      </c>
      <c r="H44" s="73" t="s">
        <v>97</v>
      </c>
      <c r="J44" s="207" t="s">
        <v>98</v>
      </c>
      <c r="K44" s="208"/>
      <c r="L44" s="209"/>
      <c r="M44" s="38"/>
      <c r="N44" s="199" t="s">
        <v>99</v>
      </c>
      <c r="O44" s="200"/>
      <c r="P44" s="200"/>
      <c r="Q44" s="200"/>
      <c r="R44" s="200"/>
      <c r="S44" s="200"/>
      <c r="T44" s="200"/>
      <c r="U44" s="200"/>
      <c r="V44" s="200"/>
      <c r="W44" s="200"/>
      <c r="X44" s="200"/>
      <c r="Y44" s="200"/>
      <c r="Z44" s="200"/>
      <c r="AA44" s="201"/>
      <c r="AC44" s="199" t="s">
        <v>100</v>
      </c>
      <c r="AD44" s="200"/>
      <c r="AE44" s="201"/>
      <c r="AF44" s="199" t="s">
        <v>101</v>
      </c>
      <c r="AG44" s="200"/>
      <c r="AH44" s="201"/>
      <c r="AI44" s="199" t="s">
        <v>37</v>
      </c>
      <c r="AJ44" s="200"/>
      <c r="AK44" s="201"/>
      <c r="AL44" s="199" t="s">
        <v>35</v>
      </c>
      <c r="AM44" s="200"/>
      <c r="AN44" s="201"/>
      <c r="AO44" s="38"/>
      <c r="AP44" s="38"/>
      <c r="AQ44" s="59"/>
      <c r="AR44" s="38"/>
      <c r="AS44" s="38"/>
      <c r="AT44" s="59"/>
      <c r="AU44" s="38"/>
      <c r="AV44" s="38"/>
      <c r="AW44" s="38"/>
    </row>
    <row r="45" spans="1:49" s="49" customFormat="1" ht="13.5" customHeight="1">
      <c r="A45" s="74">
        <v>0</v>
      </c>
      <c r="B45" s="75">
        <v>0</v>
      </c>
      <c r="C45" s="74">
        <v>3</v>
      </c>
      <c r="D45" s="75">
        <v>1</v>
      </c>
      <c r="E45" s="76"/>
      <c r="F45" s="77">
        <v>1</v>
      </c>
      <c r="G45" s="77">
        <v>2</v>
      </c>
      <c r="H45" s="77">
        <v>3</v>
      </c>
      <c r="J45" s="78">
        <v>1</v>
      </c>
      <c r="K45" s="79"/>
      <c r="L45" s="80"/>
      <c r="M45" s="38"/>
      <c r="N45" s="202">
        <v>1</v>
      </c>
      <c r="O45" s="203"/>
      <c r="P45" s="203"/>
      <c r="Q45" s="203"/>
      <c r="R45" s="203"/>
      <c r="S45" s="203"/>
      <c r="T45" s="203"/>
      <c r="U45" s="203"/>
      <c r="V45" s="203"/>
      <c r="W45" s="203"/>
      <c r="X45" s="203"/>
      <c r="Y45" s="203"/>
      <c r="Z45" s="203"/>
      <c r="AA45" s="204"/>
      <c r="AC45" s="202">
        <v>2</v>
      </c>
      <c r="AD45" s="203"/>
      <c r="AE45" s="204"/>
      <c r="AF45" s="202">
        <v>3</v>
      </c>
      <c r="AG45" s="203"/>
      <c r="AH45" s="204"/>
      <c r="AI45" s="202">
        <v>4</v>
      </c>
      <c r="AJ45" s="203"/>
      <c r="AK45" s="204"/>
      <c r="AL45" s="202">
        <v>5</v>
      </c>
      <c r="AM45" s="203"/>
      <c r="AN45" s="204"/>
      <c r="AO45" s="38"/>
      <c r="AP45" s="38"/>
      <c r="AQ45" s="59"/>
      <c r="AR45" s="38"/>
      <c r="AS45" s="38"/>
      <c r="AT45" s="59"/>
      <c r="AU45" s="38"/>
      <c r="AV45" s="38"/>
      <c r="AW45" s="38"/>
    </row>
    <row r="46" spans="1:49" s="56" customFormat="1" ht="13.5" customHeight="1">
      <c r="A46" s="56" t="s">
        <v>102</v>
      </c>
    </row>
    <row r="47" spans="1:49" s="56" customFormat="1" ht="13.5" customHeight="1">
      <c r="A47" s="56" t="s">
        <v>103</v>
      </c>
    </row>
    <row r="48" spans="1:49" s="56" customFormat="1" ht="13.5" customHeight="1">
      <c r="A48" s="56" t="s">
        <v>104</v>
      </c>
    </row>
    <row r="49" spans="1:24" s="56" customFormat="1" ht="13.5" customHeight="1">
      <c r="A49" s="82" t="s">
        <v>120</v>
      </c>
      <c r="B49" s="82"/>
      <c r="C49" s="82"/>
      <c r="D49" s="82"/>
      <c r="E49" s="82"/>
      <c r="F49" s="82"/>
      <c r="G49" s="82"/>
      <c r="H49" s="82"/>
      <c r="I49" s="82"/>
      <c r="J49" s="82"/>
      <c r="K49" s="82"/>
      <c r="L49" s="82"/>
      <c r="M49" s="82"/>
      <c r="N49" s="82"/>
      <c r="O49" s="82"/>
      <c r="P49" s="82"/>
      <c r="Q49" s="82"/>
      <c r="R49" s="82"/>
      <c r="S49" s="82"/>
      <c r="T49" s="82"/>
      <c r="U49" s="82"/>
      <c r="V49" s="82"/>
      <c r="W49" s="82"/>
      <c r="X49" s="82"/>
    </row>
    <row r="50" spans="1:24" s="56" customFormat="1" ht="13.5" customHeight="1">
      <c r="A50" s="82" t="s">
        <v>121</v>
      </c>
      <c r="B50" s="82"/>
      <c r="C50" s="82"/>
      <c r="D50" s="82"/>
      <c r="E50" s="82"/>
      <c r="F50" s="82"/>
      <c r="G50" s="82"/>
      <c r="H50" s="82"/>
      <c r="I50" s="82"/>
      <c r="J50" s="82"/>
      <c r="K50" s="82"/>
      <c r="L50" s="82"/>
      <c r="M50" s="82"/>
      <c r="N50" s="82"/>
      <c r="O50" s="82"/>
      <c r="P50" s="82"/>
      <c r="Q50" s="82"/>
      <c r="R50" s="82"/>
      <c r="S50" s="82"/>
      <c r="T50" s="82"/>
      <c r="U50" s="82"/>
      <c r="V50" s="82"/>
      <c r="W50" s="82"/>
      <c r="X50" s="82"/>
    </row>
    <row r="51" spans="1:24" s="56" customFormat="1" ht="13.5" customHeight="1">
      <c r="A51" s="82" t="s">
        <v>122</v>
      </c>
      <c r="B51" s="82"/>
      <c r="C51" s="83"/>
      <c r="D51" s="82"/>
      <c r="E51" s="82"/>
      <c r="F51" s="82"/>
      <c r="G51" s="82"/>
      <c r="H51" s="82"/>
      <c r="I51" s="82"/>
      <c r="J51" s="82"/>
      <c r="K51" s="82"/>
      <c r="L51" s="82"/>
      <c r="M51" s="82"/>
      <c r="N51" s="82"/>
      <c r="O51" s="82"/>
      <c r="P51" s="82"/>
      <c r="Q51" s="82"/>
      <c r="R51" s="82"/>
      <c r="S51" s="82"/>
      <c r="T51" s="82"/>
      <c r="U51" s="82"/>
      <c r="V51" s="82"/>
      <c r="W51" s="82"/>
      <c r="X51" s="82"/>
    </row>
    <row r="52" spans="1:24" s="56" customFormat="1" ht="13.5" customHeight="1">
      <c r="A52" s="82" t="s">
        <v>107</v>
      </c>
      <c r="C52" s="82"/>
      <c r="D52" s="82"/>
      <c r="E52" s="82"/>
      <c r="F52" s="82"/>
      <c r="G52" s="82"/>
      <c r="H52" s="82"/>
      <c r="I52" s="82"/>
      <c r="J52" s="82"/>
      <c r="K52" s="82"/>
      <c r="L52" s="82"/>
      <c r="M52" s="82"/>
      <c r="N52" s="82"/>
      <c r="O52" s="82"/>
      <c r="P52" s="82"/>
      <c r="Q52" s="82"/>
      <c r="R52" s="82"/>
      <c r="S52" s="82"/>
      <c r="T52" s="82"/>
      <c r="U52" s="82"/>
      <c r="V52" s="82"/>
      <c r="W52" s="82"/>
      <c r="X52" s="82"/>
    </row>
    <row r="53" spans="1:24" s="56" customFormat="1" ht="13.5" customHeight="1">
      <c r="A53" s="82" t="s">
        <v>123</v>
      </c>
      <c r="B53" s="82"/>
      <c r="C53" s="82"/>
      <c r="D53" s="82"/>
      <c r="E53" s="82"/>
      <c r="F53" s="82"/>
      <c r="G53" s="82"/>
      <c r="H53" s="82"/>
      <c r="I53" s="82"/>
      <c r="J53" s="82"/>
      <c r="K53" s="82"/>
      <c r="L53" s="82"/>
      <c r="M53" s="82"/>
      <c r="N53" s="82"/>
      <c r="O53" s="82"/>
      <c r="P53" s="82"/>
      <c r="Q53" s="82"/>
      <c r="R53" s="82"/>
      <c r="S53" s="82"/>
      <c r="T53" s="82"/>
      <c r="U53" s="82"/>
      <c r="V53" s="82"/>
      <c r="W53" s="82"/>
      <c r="X53" s="82"/>
    </row>
    <row r="54" spans="1:24" s="56" customFormat="1" ht="13.5" customHeight="1">
      <c r="A54" s="82" t="s">
        <v>105</v>
      </c>
      <c r="C54" s="82"/>
      <c r="D54" s="82"/>
      <c r="E54" s="82"/>
      <c r="F54" s="82"/>
      <c r="G54" s="82"/>
      <c r="H54" s="82"/>
      <c r="I54" s="82"/>
      <c r="J54" s="82"/>
      <c r="K54" s="82"/>
      <c r="L54" s="82"/>
      <c r="M54" s="82"/>
      <c r="N54" s="82"/>
      <c r="O54" s="82"/>
      <c r="P54" s="82"/>
      <c r="Q54" s="82"/>
      <c r="R54" s="82"/>
      <c r="S54" s="82"/>
      <c r="T54" s="82"/>
      <c r="U54" s="82"/>
      <c r="V54" s="82"/>
      <c r="W54" s="82"/>
      <c r="X54" s="82"/>
    </row>
    <row r="55" spans="1:24" s="56" customFormat="1" ht="13.5" customHeight="1">
      <c r="A55" s="82"/>
      <c r="B55" s="82"/>
      <c r="C55" s="83"/>
      <c r="D55" s="82"/>
      <c r="E55" s="82"/>
      <c r="F55" s="82"/>
      <c r="G55" s="82"/>
      <c r="H55" s="82"/>
      <c r="I55" s="82"/>
      <c r="J55" s="82"/>
      <c r="K55" s="82"/>
      <c r="L55" s="82"/>
      <c r="M55" s="82"/>
      <c r="N55" s="82"/>
      <c r="O55" s="82"/>
      <c r="P55" s="82"/>
      <c r="Q55" s="82"/>
      <c r="R55" s="82"/>
      <c r="S55" s="82"/>
      <c r="T55" s="82"/>
      <c r="U55" s="82"/>
      <c r="V55" s="82"/>
      <c r="W55" s="82"/>
      <c r="X55" s="82"/>
    </row>
    <row r="56" spans="1:24" s="56" customFormat="1" ht="13.5" customHeight="1">
      <c r="A56" s="82"/>
      <c r="B56" s="83"/>
      <c r="C56" s="82"/>
      <c r="D56" s="82"/>
      <c r="E56" s="82"/>
      <c r="F56" s="82"/>
      <c r="G56" s="82"/>
      <c r="H56" s="82"/>
      <c r="I56" s="82"/>
      <c r="J56" s="82"/>
      <c r="K56" s="82"/>
      <c r="L56" s="82"/>
      <c r="M56" s="82"/>
      <c r="N56" s="82"/>
      <c r="O56" s="82"/>
      <c r="P56" s="82"/>
      <c r="Q56" s="82"/>
      <c r="R56" s="82"/>
      <c r="S56" s="82"/>
      <c r="T56" s="82"/>
      <c r="U56" s="82"/>
      <c r="V56" s="82"/>
      <c r="W56" s="82"/>
      <c r="X56" s="82"/>
    </row>
  </sheetData>
  <mergeCells count="332">
    <mergeCell ref="A3:AN3"/>
    <mergeCell ref="B5:F5"/>
    <mergeCell ref="M10:U10"/>
    <mergeCell ref="V10:AN10"/>
    <mergeCell ref="M11:U11"/>
    <mergeCell ref="V11:AN11"/>
    <mergeCell ref="M12:U12"/>
    <mergeCell ref="V12:AN12"/>
    <mergeCell ref="M7:U7"/>
    <mergeCell ref="V7:AN7"/>
    <mergeCell ref="M8:U8"/>
    <mergeCell ref="V8:AN8"/>
    <mergeCell ref="M9:U9"/>
    <mergeCell ref="V9:AN9"/>
    <mergeCell ref="A20:B20"/>
    <mergeCell ref="E20:K20"/>
    <mergeCell ref="L20:R20"/>
    <mergeCell ref="S20:Y20"/>
    <mergeCell ref="Z20:AN21"/>
    <mergeCell ref="A21:B21"/>
    <mergeCell ref="E21:K21"/>
    <mergeCell ref="M21:N21"/>
    <mergeCell ref="O21:P21"/>
    <mergeCell ref="Q21:R21"/>
    <mergeCell ref="T21:U21"/>
    <mergeCell ref="V21:W21"/>
    <mergeCell ref="X21:Y21"/>
    <mergeCell ref="A22:B23"/>
    <mergeCell ref="C22:C23"/>
    <mergeCell ref="D22:D23"/>
    <mergeCell ref="L22:L23"/>
    <mergeCell ref="M22:M23"/>
    <mergeCell ref="N22:N23"/>
    <mergeCell ref="O22:O23"/>
    <mergeCell ref="AF22:AF23"/>
    <mergeCell ref="AG22:AG23"/>
    <mergeCell ref="V22:V23"/>
    <mergeCell ref="W22:W23"/>
    <mergeCell ref="X22:X23"/>
    <mergeCell ref="Y22:Y23"/>
    <mergeCell ref="Z22:Z23"/>
    <mergeCell ref="AA22:AA23"/>
    <mergeCell ref="P22:P23"/>
    <mergeCell ref="Q22:Q23"/>
    <mergeCell ref="R22:R23"/>
    <mergeCell ref="S22:S23"/>
    <mergeCell ref="T22:T23"/>
    <mergeCell ref="U22:U23"/>
    <mergeCell ref="T24:T25"/>
    <mergeCell ref="U24:U25"/>
    <mergeCell ref="V24:V25"/>
    <mergeCell ref="W24:W25"/>
    <mergeCell ref="AN22:AN23"/>
    <mergeCell ref="A24:B25"/>
    <mergeCell ref="C24:C25"/>
    <mergeCell ref="D24:D25"/>
    <mergeCell ref="L24:L25"/>
    <mergeCell ref="M24:M25"/>
    <mergeCell ref="N24:N25"/>
    <mergeCell ref="O24:O25"/>
    <mergeCell ref="P24:P25"/>
    <mergeCell ref="Q24:Q25"/>
    <mergeCell ref="AH22:AH23"/>
    <mergeCell ref="AI22:AI23"/>
    <mergeCell ref="AJ22:AJ23"/>
    <mergeCell ref="AK22:AK23"/>
    <mergeCell ref="AL22:AL23"/>
    <mergeCell ref="AM22:AM23"/>
    <mergeCell ref="AB22:AB23"/>
    <mergeCell ref="AC22:AC23"/>
    <mergeCell ref="AD22:AD23"/>
    <mergeCell ref="AE22:AE23"/>
    <mergeCell ref="AJ24:AJ25"/>
    <mergeCell ref="AK24:AK25"/>
    <mergeCell ref="AL24:AL25"/>
    <mergeCell ref="AM24:AM25"/>
    <mergeCell ref="AN24:AN25"/>
    <mergeCell ref="A26:B27"/>
    <mergeCell ref="C26:C27"/>
    <mergeCell ref="D26:D27"/>
    <mergeCell ref="L26:L27"/>
    <mergeCell ref="M26:M27"/>
    <mergeCell ref="AD24:AD25"/>
    <mergeCell ref="AE24:AE25"/>
    <mergeCell ref="AF24:AF25"/>
    <mergeCell ref="AG24:AG25"/>
    <mergeCell ref="AH24:AH25"/>
    <mergeCell ref="AI24:AI25"/>
    <mergeCell ref="X24:X25"/>
    <mergeCell ref="Y24:Y25"/>
    <mergeCell ref="Z24:Z25"/>
    <mergeCell ref="AA24:AA25"/>
    <mergeCell ref="AB24:AB25"/>
    <mergeCell ref="AC24:AC25"/>
    <mergeCell ref="R24:R25"/>
    <mergeCell ref="S24:S25"/>
    <mergeCell ref="V26:V27"/>
    <mergeCell ref="W26:W27"/>
    <mergeCell ref="X26:X27"/>
    <mergeCell ref="Y26:Y27"/>
    <mergeCell ref="N26:N27"/>
    <mergeCell ref="O26:O27"/>
    <mergeCell ref="P26:P27"/>
    <mergeCell ref="Q26:Q27"/>
    <mergeCell ref="R26:R27"/>
    <mergeCell ref="S26:S27"/>
    <mergeCell ref="AL26:AL27"/>
    <mergeCell ref="AM26:AM27"/>
    <mergeCell ref="AN26:AN27"/>
    <mergeCell ref="A28:B29"/>
    <mergeCell ref="C28:C29"/>
    <mergeCell ref="D28:D29"/>
    <mergeCell ref="L28:L29"/>
    <mergeCell ref="M28:M29"/>
    <mergeCell ref="N28:N29"/>
    <mergeCell ref="O28:O29"/>
    <mergeCell ref="AF26:AF27"/>
    <mergeCell ref="AG26:AG27"/>
    <mergeCell ref="AH26:AH27"/>
    <mergeCell ref="AI26:AI27"/>
    <mergeCell ref="AJ26:AJ27"/>
    <mergeCell ref="AK26:AK27"/>
    <mergeCell ref="Z26:Z27"/>
    <mergeCell ref="AA26:AA27"/>
    <mergeCell ref="AB26:AB27"/>
    <mergeCell ref="AC26:AC27"/>
    <mergeCell ref="AD26:AD27"/>
    <mergeCell ref="AE26:AE27"/>
    <mergeCell ref="T26:T27"/>
    <mergeCell ref="U26:U27"/>
    <mergeCell ref="AF28:AF29"/>
    <mergeCell ref="AG28:AG29"/>
    <mergeCell ref="V28:V29"/>
    <mergeCell ref="W28:W29"/>
    <mergeCell ref="X28:X29"/>
    <mergeCell ref="Y28:Y29"/>
    <mergeCell ref="Z28:Z29"/>
    <mergeCell ref="AA28:AA29"/>
    <mergeCell ref="P28:P29"/>
    <mergeCell ref="Q28:Q29"/>
    <mergeCell ref="R28:R29"/>
    <mergeCell ref="S28:S29"/>
    <mergeCell ref="T28:T29"/>
    <mergeCell ref="U28:U29"/>
    <mergeCell ref="T30:T31"/>
    <mergeCell ref="U30:U31"/>
    <mergeCell ref="V30:V31"/>
    <mergeCell ref="W30:W31"/>
    <mergeCell ref="AN28:AN29"/>
    <mergeCell ref="A30:B31"/>
    <mergeCell ref="C30:C31"/>
    <mergeCell ref="D30:D31"/>
    <mergeCell ref="L30:L31"/>
    <mergeCell ref="M30:M31"/>
    <mergeCell ref="N30:N31"/>
    <mergeCell ref="O30:O31"/>
    <mergeCell ref="P30:P31"/>
    <mergeCell ref="Q30:Q31"/>
    <mergeCell ref="AH28:AH29"/>
    <mergeCell ref="AI28:AI29"/>
    <mergeCell ref="AJ28:AJ29"/>
    <mergeCell ref="AK28:AK29"/>
    <mergeCell ref="AL28:AL29"/>
    <mergeCell ref="AM28:AM29"/>
    <mergeCell ref="AB28:AB29"/>
    <mergeCell ref="AC28:AC29"/>
    <mergeCell ref="AD28:AD29"/>
    <mergeCell ref="AE28:AE29"/>
    <mergeCell ref="AJ30:AJ31"/>
    <mergeCell ref="AK30:AK31"/>
    <mergeCell ref="AL30:AL31"/>
    <mergeCell ref="AM30:AM31"/>
    <mergeCell ref="AN30:AN31"/>
    <mergeCell ref="A32:B33"/>
    <mergeCell ref="C32:C33"/>
    <mergeCell ref="D32:D33"/>
    <mergeCell ref="L32:L33"/>
    <mergeCell ref="M32:M33"/>
    <mergeCell ref="AD30:AD31"/>
    <mergeCell ref="AE30:AE31"/>
    <mergeCell ref="AF30:AF31"/>
    <mergeCell ref="AG30:AG31"/>
    <mergeCell ref="AH30:AH31"/>
    <mergeCell ref="AI30:AI31"/>
    <mergeCell ref="X30:X31"/>
    <mergeCell ref="Y30:Y31"/>
    <mergeCell ref="Z30:Z31"/>
    <mergeCell ref="AA30:AA31"/>
    <mergeCell ref="AB30:AB31"/>
    <mergeCell ref="AC30:AC31"/>
    <mergeCell ref="R30:R31"/>
    <mergeCell ref="S30:S31"/>
    <mergeCell ref="V32:V33"/>
    <mergeCell ref="W32:W33"/>
    <mergeCell ref="X32:X33"/>
    <mergeCell ref="Y32:Y33"/>
    <mergeCell ref="N32:N33"/>
    <mergeCell ref="O32:O33"/>
    <mergeCell ref="P32:P33"/>
    <mergeCell ref="Q32:Q33"/>
    <mergeCell ref="R32:R33"/>
    <mergeCell ref="S32:S33"/>
    <mergeCell ref="AL32:AL33"/>
    <mergeCell ref="AM32:AM33"/>
    <mergeCell ref="AN32:AN33"/>
    <mergeCell ref="A34:B35"/>
    <mergeCell ref="C34:C35"/>
    <mergeCell ref="D34:D35"/>
    <mergeCell ref="L34:L35"/>
    <mergeCell ref="M34:M35"/>
    <mergeCell ref="N34:N35"/>
    <mergeCell ref="O34:O35"/>
    <mergeCell ref="AF32:AF33"/>
    <mergeCell ref="AG32:AG33"/>
    <mergeCell ref="AH32:AH33"/>
    <mergeCell ref="AI32:AI33"/>
    <mergeCell ref="AJ32:AJ33"/>
    <mergeCell ref="AK32:AK33"/>
    <mergeCell ref="Z32:Z33"/>
    <mergeCell ref="AA32:AA33"/>
    <mergeCell ref="AB32:AB33"/>
    <mergeCell ref="AC32:AC33"/>
    <mergeCell ref="AD32:AD33"/>
    <mergeCell ref="AE32:AE33"/>
    <mergeCell ref="T32:T33"/>
    <mergeCell ref="U32:U33"/>
    <mergeCell ref="X34:X35"/>
    <mergeCell ref="Y34:Y35"/>
    <mergeCell ref="Z34:Z35"/>
    <mergeCell ref="AA34:AA35"/>
    <mergeCell ref="P34:P35"/>
    <mergeCell ref="Q34:Q35"/>
    <mergeCell ref="R34:R35"/>
    <mergeCell ref="S34:S35"/>
    <mergeCell ref="T34:T35"/>
    <mergeCell ref="U34:U35"/>
    <mergeCell ref="AN34:AN35"/>
    <mergeCell ref="A36:B37"/>
    <mergeCell ref="C36:C37"/>
    <mergeCell ref="D36:D37"/>
    <mergeCell ref="L36:L37"/>
    <mergeCell ref="M36:M37"/>
    <mergeCell ref="N36:N37"/>
    <mergeCell ref="O36:O37"/>
    <mergeCell ref="P36:P37"/>
    <mergeCell ref="Q36:Q37"/>
    <mergeCell ref="AH34:AH35"/>
    <mergeCell ref="AI34:AI35"/>
    <mergeCell ref="AJ34:AJ35"/>
    <mergeCell ref="AK34:AK35"/>
    <mergeCell ref="AL34:AL35"/>
    <mergeCell ref="AM34:AM35"/>
    <mergeCell ref="AB34:AB35"/>
    <mergeCell ref="AC34:AC35"/>
    <mergeCell ref="AD34:AD35"/>
    <mergeCell ref="AE34:AE35"/>
    <mergeCell ref="AF34:AF35"/>
    <mergeCell ref="AG34:AG35"/>
    <mergeCell ref="V34:V35"/>
    <mergeCell ref="W34:W35"/>
    <mergeCell ref="AL36:AL37"/>
    <mergeCell ref="AM36:AM37"/>
    <mergeCell ref="AN36:AN37"/>
    <mergeCell ref="A40:B41"/>
    <mergeCell ref="C40:C41"/>
    <mergeCell ref="D40:D41"/>
    <mergeCell ref="L40:L41"/>
    <mergeCell ref="M40:M41"/>
    <mergeCell ref="AD36:AD37"/>
    <mergeCell ref="AE36:AE37"/>
    <mergeCell ref="AF36:AF37"/>
    <mergeCell ref="AG36:AG37"/>
    <mergeCell ref="AH36:AH37"/>
    <mergeCell ref="AI36:AI37"/>
    <mergeCell ref="X36:X37"/>
    <mergeCell ref="Y36:Y37"/>
    <mergeCell ref="Z36:Z37"/>
    <mergeCell ref="AA36:AA37"/>
    <mergeCell ref="AB36:AB37"/>
    <mergeCell ref="AC36:AC37"/>
    <mergeCell ref="R36:R37"/>
    <mergeCell ref="S36:S37"/>
    <mergeCell ref="T36:T37"/>
    <mergeCell ref="U36:U37"/>
    <mergeCell ref="Y40:Y41"/>
    <mergeCell ref="N40:N41"/>
    <mergeCell ref="O40:O41"/>
    <mergeCell ref="P40:P41"/>
    <mergeCell ref="Q40:Q41"/>
    <mergeCell ref="R40:R41"/>
    <mergeCell ref="S40:S41"/>
    <mergeCell ref="AJ36:AJ37"/>
    <mergeCell ref="AK36:AK37"/>
    <mergeCell ref="V36:V37"/>
    <mergeCell ref="W36:W37"/>
    <mergeCell ref="AL40:AL41"/>
    <mergeCell ref="AM40:AM41"/>
    <mergeCell ref="AN40:AN41"/>
    <mergeCell ref="A43:D43"/>
    <mergeCell ref="F43:H43"/>
    <mergeCell ref="N43:AA43"/>
    <mergeCell ref="AC43:AN43"/>
    <mergeCell ref="AF40:AF41"/>
    <mergeCell ref="AG40:AG41"/>
    <mergeCell ref="AH40:AH41"/>
    <mergeCell ref="AI40:AI41"/>
    <mergeCell ref="AJ40:AJ41"/>
    <mergeCell ref="AK40:AK41"/>
    <mergeCell ref="Z40:Z41"/>
    <mergeCell ref="AA40:AA41"/>
    <mergeCell ref="AB40:AB41"/>
    <mergeCell ref="AC40:AC41"/>
    <mergeCell ref="AD40:AD41"/>
    <mergeCell ref="AE40:AE41"/>
    <mergeCell ref="T40:T41"/>
    <mergeCell ref="U40:U41"/>
    <mergeCell ref="V40:V41"/>
    <mergeCell ref="W40:W41"/>
    <mergeCell ref="X40:X41"/>
    <mergeCell ref="AI44:AK44"/>
    <mergeCell ref="AL44:AN44"/>
    <mergeCell ref="N45:AA45"/>
    <mergeCell ref="AC45:AE45"/>
    <mergeCell ref="AF45:AH45"/>
    <mergeCell ref="AI45:AK45"/>
    <mergeCell ref="AL45:AN45"/>
    <mergeCell ref="A44:B44"/>
    <mergeCell ref="C44:D44"/>
    <mergeCell ref="J44:L44"/>
    <mergeCell ref="N44:AA44"/>
    <mergeCell ref="AC44:AE44"/>
    <mergeCell ref="AF44:AH44"/>
  </mergeCells>
  <phoneticPr fontId="1"/>
  <printOptions horizontalCentered="1"/>
  <pageMargins left="0.59055118110236227" right="0" top="0.78740157480314965" bottom="0.39370078740157483" header="0.51181102362204722" footer="0.51181102362204722"/>
  <pageSetup paperSize="9" scale="93"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8"/>
  <sheetViews>
    <sheetView view="pageBreakPreview" topLeftCell="C1" zoomScale="85" zoomScaleNormal="100" zoomScaleSheetLayoutView="85" workbookViewId="0">
      <selection activeCell="S11" sqref="S11"/>
    </sheetView>
  </sheetViews>
  <sheetFormatPr defaultRowHeight="14.4"/>
  <cols>
    <col min="1" max="1" width="3.88671875" style="5" customWidth="1"/>
    <col min="2" max="4" width="22.33203125" style="25" customWidth="1"/>
    <col min="5" max="5" width="2.6640625" style="25" customWidth="1"/>
    <col min="6" max="6" width="30.6640625" style="25" customWidth="1"/>
    <col min="7" max="7" width="3.77734375" style="25" customWidth="1"/>
    <col min="8" max="8" width="10.109375" style="3" customWidth="1"/>
    <col min="9" max="9" width="4.77734375" style="3" customWidth="1"/>
    <col min="10" max="260" width="9" style="3"/>
    <col min="261" max="261" width="22.33203125" style="3" customWidth="1"/>
    <col min="262" max="262" width="30.6640625" style="3" customWidth="1"/>
    <col min="263" max="263" width="18.109375" style="3" customWidth="1"/>
    <col min="264" max="264" width="43.109375" style="3" customWidth="1"/>
    <col min="265" max="265" width="4.77734375" style="3" customWidth="1"/>
    <col min="266" max="516" width="9" style="3"/>
    <col min="517" max="517" width="22.33203125" style="3" customWidth="1"/>
    <col min="518" max="518" width="30.6640625" style="3" customWidth="1"/>
    <col min="519" max="519" width="18.109375" style="3" customWidth="1"/>
    <col min="520" max="520" width="43.109375" style="3" customWidth="1"/>
    <col min="521" max="521" width="4.77734375" style="3" customWidth="1"/>
    <col min="522" max="772" width="9" style="3"/>
    <col min="773" max="773" width="22.33203125" style="3" customWidth="1"/>
    <col min="774" max="774" width="30.6640625" style="3" customWidth="1"/>
    <col min="775" max="775" width="18.109375" style="3" customWidth="1"/>
    <col min="776" max="776" width="43.109375" style="3" customWidth="1"/>
    <col min="777" max="777" width="4.77734375" style="3" customWidth="1"/>
    <col min="778" max="1028" width="9" style="3"/>
    <col min="1029" max="1029" width="22.33203125" style="3" customWidth="1"/>
    <col min="1030" max="1030" width="30.6640625" style="3" customWidth="1"/>
    <col min="1031" max="1031" width="18.109375" style="3" customWidth="1"/>
    <col min="1032" max="1032" width="43.109375" style="3" customWidth="1"/>
    <col min="1033" max="1033" width="4.77734375" style="3" customWidth="1"/>
    <col min="1034" max="1284" width="9" style="3"/>
    <col min="1285" max="1285" width="22.33203125" style="3" customWidth="1"/>
    <col min="1286" max="1286" width="30.6640625" style="3" customWidth="1"/>
    <col min="1287" max="1287" width="18.109375" style="3" customWidth="1"/>
    <col min="1288" max="1288" width="43.109375" style="3" customWidth="1"/>
    <col min="1289" max="1289" width="4.77734375" style="3" customWidth="1"/>
    <col min="1290" max="1540" width="9" style="3"/>
    <col min="1541" max="1541" width="22.33203125" style="3" customWidth="1"/>
    <col min="1542" max="1542" width="30.6640625" style="3" customWidth="1"/>
    <col min="1543" max="1543" width="18.109375" style="3" customWidth="1"/>
    <col min="1544" max="1544" width="43.109375" style="3" customWidth="1"/>
    <col min="1545" max="1545" width="4.77734375" style="3" customWidth="1"/>
    <col min="1546" max="1796" width="9" style="3"/>
    <col min="1797" max="1797" width="22.33203125" style="3" customWidth="1"/>
    <col min="1798" max="1798" width="30.6640625" style="3" customWidth="1"/>
    <col min="1799" max="1799" width="18.109375" style="3" customWidth="1"/>
    <col min="1800" max="1800" width="43.109375" style="3" customWidth="1"/>
    <col min="1801" max="1801" width="4.77734375" style="3" customWidth="1"/>
    <col min="1802" max="2052" width="9" style="3"/>
    <col min="2053" max="2053" width="22.33203125" style="3" customWidth="1"/>
    <col min="2054" max="2054" width="30.6640625" style="3" customWidth="1"/>
    <col min="2055" max="2055" width="18.109375" style="3" customWidth="1"/>
    <col min="2056" max="2056" width="43.109375" style="3" customWidth="1"/>
    <col min="2057" max="2057" width="4.77734375" style="3" customWidth="1"/>
    <col min="2058" max="2308" width="9" style="3"/>
    <col min="2309" max="2309" width="22.33203125" style="3" customWidth="1"/>
    <col min="2310" max="2310" width="30.6640625" style="3" customWidth="1"/>
    <col min="2311" max="2311" width="18.109375" style="3" customWidth="1"/>
    <col min="2312" max="2312" width="43.109375" style="3" customWidth="1"/>
    <col min="2313" max="2313" width="4.77734375" style="3" customWidth="1"/>
    <col min="2314" max="2564" width="9" style="3"/>
    <col min="2565" max="2565" width="22.33203125" style="3" customWidth="1"/>
    <col min="2566" max="2566" width="30.6640625" style="3" customWidth="1"/>
    <col min="2567" max="2567" width="18.109375" style="3" customWidth="1"/>
    <col min="2568" max="2568" width="43.109375" style="3" customWidth="1"/>
    <col min="2569" max="2569" width="4.77734375" style="3" customWidth="1"/>
    <col min="2570" max="2820" width="9" style="3"/>
    <col min="2821" max="2821" width="22.33203125" style="3" customWidth="1"/>
    <col min="2822" max="2822" width="30.6640625" style="3" customWidth="1"/>
    <col min="2823" max="2823" width="18.109375" style="3" customWidth="1"/>
    <col min="2824" max="2824" width="43.109375" style="3" customWidth="1"/>
    <col min="2825" max="2825" width="4.77734375" style="3" customWidth="1"/>
    <col min="2826" max="3076" width="9" style="3"/>
    <col min="3077" max="3077" width="22.33203125" style="3" customWidth="1"/>
    <col min="3078" max="3078" width="30.6640625" style="3" customWidth="1"/>
    <col min="3079" max="3079" width="18.109375" style="3" customWidth="1"/>
    <col min="3080" max="3080" width="43.109375" style="3" customWidth="1"/>
    <col min="3081" max="3081" width="4.77734375" style="3" customWidth="1"/>
    <col min="3082" max="3332" width="9" style="3"/>
    <col min="3333" max="3333" width="22.33203125" style="3" customWidth="1"/>
    <col min="3334" max="3334" width="30.6640625" style="3" customWidth="1"/>
    <col min="3335" max="3335" width="18.109375" style="3" customWidth="1"/>
    <col min="3336" max="3336" width="43.109375" style="3" customWidth="1"/>
    <col min="3337" max="3337" width="4.77734375" style="3" customWidth="1"/>
    <col min="3338" max="3588" width="9" style="3"/>
    <col min="3589" max="3589" width="22.33203125" style="3" customWidth="1"/>
    <col min="3590" max="3590" width="30.6640625" style="3" customWidth="1"/>
    <col min="3591" max="3591" width="18.109375" style="3" customWidth="1"/>
    <col min="3592" max="3592" width="43.109375" style="3" customWidth="1"/>
    <col min="3593" max="3593" width="4.77734375" style="3" customWidth="1"/>
    <col min="3594" max="3844" width="9" style="3"/>
    <col min="3845" max="3845" width="22.33203125" style="3" customWidth="1"/>
    <col min="3846" max="3846" width="30.6640625" style="3" customWidth="1"/>
    <col min="3847" max="3847" width="18.109375" style="3" customWidth="1"/>
    <col min="3848" max="3848" width="43.109375" style="3" customWidth="1"/>
    <col min="3849" max="3849" width="4.77734375" style="3" customWidth="1"/>
    <col min="3850" max="4100" width="9" style="3"/>
    <col min="4101" max="4101" width="22.33203125" style="3" customWidth="1"/>
    <col min="4102" max="4102" width="30.6640625" style="3" customWidth="1"/>
    <col min="4103" max="4103" width="18.109375" style="3" customWidth="1"/>
    <col min="4104" max="4104" width="43.109375" style="3" customWidth="1"/>
    <col min="4105" max="4105" width="4.77734375" style="3" customWidth="1"/>
    <col min="4106" max="4356" width="9" style="3"/>
    <col min="4357" max="4357" width="22.33203125" style="3" customWidth="1"/>
    <col min="4358" max="4358" width="30.6640625" style="3" customWidth="1"/>
    <col min="4359" max="4359" width="18.109375" style="3" customWidth="1"/>
    <col min="4360" max="4360" width="43.109375" style="3" customWidth="1"/>
    <col min="4361" max="4361" width="4.77734375" style="3" customWidth="1"/>
    <col min="4362" max="4612" width="9" style="3"/>
    <col min="4613" max="4613" width="22.33203125" style="3" customWidth="1"/>
    <col min="4614" max="4614" width="30.6640625" style="3" customWidth="1"/>
    <col min="4615" max="4615" width="18.109375" style="3" customWidth="1"/>
    <col min="4616" max="4616" width="43.109375" style="3" customWidth="1"/>
    <col min="4617" max="4617" width="4.77734375" style="3" customWidth="1"/>
    <col min="4618" max="4868" width="9" style="3"/>
    <col min="4869" max="4869" width="22.33203125" style="3" customWidth="1"/>
    <col min="4870" max="4870" width="30.6640625" style="3" customWidth="1"/>
    <col min="4871" max="4871" width="18.109375" style="3" customWidth="1"/>
    <col min="4872" max="4872" width="43.109375" style="3" customWidth="1"/>
    <col min="4873" max="4873" width="4.77734375" style="3" customWidth="1"/>
    <col min="4874" max="5124" width="9" style="3"/>
    <col min="5125" max="5125" width="22.33203125" style="3" customWidth="1"/>
    <col min="5126" max="5126" width="30.6640625" style="3" customWidth="1"/>
    <col min="5127" max="5127" width="18.109375" style="3" customWidth="1"/>
    <col min="5128" max="5128" width="43.109375" style="3" customWidth="1"/>
    <col min="5129" max="5129" width="4.77734375" style="3" customWidth="1"/>
    <col min="5130" max="5380" width="9" style="3"/>
    <col min="5381" max="5381" width="22.33203125" style="3" customWidth="1"/>
    <col min="5382" max="5382" width="30.6640625" style="3" customWidth="1"/>
    <col min="5383" max="5383" width="18.109375" style="3" customWidth="1"/>
    <col min="5384" max="5384" width="43.109375" style="3" customWidth="1"/>
    <col min="5385" max="5385" width="4.77734375" style="3" customWidth="1"/>
    <col min="5386" max="5636" width="9" style="3"/>
    <col min="5637" max="5637" width="22.33203125" style="3" customWidth="1"/>
    <col min="5638" max="5638" width="30.6640625" style="3" customWidth="1"/>
    <col min="5639" max="5639" width="18.109375" style="3" customWidth="1"/>
    <col min="5640" max="5640" width="43.109375" style="3" customWidth="1"/>
    <col min="5641" max="5641" width="4.77734375" style="3" customWidth="1"/>
    <col min="5642" max="5892" width="9" style="3"/>
    <col min="5893" max="5893" width="22.33203125" style="3" customWidth="1"/>
    <col min="5894" max="5894" width="30.6640625" style="3" customWidth="1"/>
    <col min="5895" max="5895" width="18.109375" style="3" customWidth="1"/>
    <col min="5896" max="5896" width="43.109375" style="3" customWidth="1"/>
    <col min="5897" max="5897" width="4.77734375" style="3" customWidth="1"/>
    <col min="5898" max="6148" width="9" style="3"/>
    <col min="6149" max="6149" width="22.33203125" style="3" customWidth="1"/>
    <col min="6150" max="6150" width="30.6640625" style="3" customWidth="1"/>
    <col min="6151" max="6151" width="18.109375" style="3" customWidth="1"/>
    <col min="6152" max="6152" width="43.109375" style="3" customWidth="1"/>
    <col min="6153" max="6153" width="4.77734375" style="3" customWidth="1"/>
    <col min="6154" max="6404" width="9" style="3"/>
    <col min="6405" max="6405" width="22.33203125" style="3" customWidth="1"/>
    <col min="6406" max="6406" width="30.6640625" style="3" customWidth="1"/>
    <col min="6407" max="6407" width="18.109375" style="3" customWidth="1"/>
    <col min="6408" max="6408" width="43.109375" style="3" customWidth="1"/>
    <col min="6409" max="6409" width="4.77734375" style="3" customWidth="1"/>
    <col min="6410" max="6660" width="9" style="3"/>
    <col min="6661" max="6661" width="22.33203125" style="3" customWidth="1"/>
    <col min="6662" max="6662" width="30.6640625" style="3" customWidth="1"/>
    <col min="6663" max="6663" width="18.109375" style="3" customWidth="1"/>
    <col min="6664" max="6664" width="43.109375" style="3" customWidth="1"/>
    <col min="6665" max="6665" width="4.77734375" style="3" customWidth="1"/>
    <col min="6666" max="6916" width="9" style="3"/>
    <col min="6917" max="6917" width="22.33203125" style="3" customWidth="1"/>
    <col min="6918" max="6918" width="30.6640625" style="3" customWidth="1"/>
    <col min="6919" max="6919" width="18.109375" style="3" customWidth="1"/>
    <col min="6920" max="6920" width="43.109375" style="3" customWidth="1"/>
    <col min="6921" max="6921" width="4.77734375" style="3" customWidth="1"/>
    <col min="6922" max="7172" width="9" style="3"/>
    <col min="7173" max="7173" width="22.33203125" style="3" customWidth="1"/>
    <col min="7174" max="7174" width="30.6640625" style="3" customWidth="1"/>
    <col min="7175" max="7175" width="18.109375" style="3" customWidth="1"/>
    <col min="7176" max="7176" width="43.109375" style="3" customWidth="1"/>
    <col min="7177" max="7177" width="4.77734375" style="3" customWidth="1"/>
    <col min="7178" max="7428" width="9" style="3"/>
    <col min="7429" max="7429" width="22.33203125" style="3" customWidth="1"/>
    <col min="7430" max="7430" width="30.6640625" style="3" customWidth="1"/>
    <col min="7431" max="7431" width="18.109375" style="3" customWidth="1"/>
    <col min="7432" max="7432" width="43.109375" style="3" customWidth="1"/>
    <col min="7433" max="7433" width="4.77734375" style="3" customWidth="1"/>
    <col min="7434" max="7684" width="9" style="3"/>
    <col min="7685" max="7685" width="22.33203125" style="3" customWidth="1"/>
    <col min="7686" max="7686" width="30.6640625" style="3" customWidth="1"/>
    <col min="7687" max="7687" width="18.109375" style="3" customWidth="1"/>
    <col min="7688" max="7688" width="43.109375" style="3" customWidth="1"/>
    <col min="7689" max="7689" width="4.77734375" style="3" customWidth="1"/>
    <col min="7690" max="7940" width="9" style="3"/>
    <col min="7941" max="7941" width="22.33203125" style="3" customWidth="1"/>
    <col min="7942" max="7942" width="30.6640625" style="3" customWidth="1"/>
    <col min="7943" max="7943" width="18.109375" style="3" customWidth="1"/>
    <col min="7944" max="7944" width="43.109375" style="3" customWidth="1"/>
    <col min="7945" max="7945" width="4.77734375" style="3" customWidth="1"/>
    <col min="7946" max="8196" width="9" style="3"/>
    <col min="8197" max="8197" width="22.33203125" style="3" customWidth="1"/>
    <col min="8198" max="8198" width="30.6640625" style="3" customWidth="1"/>
    <col min="8199" max="8199" width="18.109375" style="3" customWidth="1"/>
    <col min="8200" max="8200" width="43.109375" style="3" customWidth="1"/>
    <col min="8201" max="8201" width="4.77734375" style="3" customWidth="1"/>
    <col min="8202" max="8452" width="9" style="3"/>
    <col min="8453" max="8453" width="22.33203125" style="3" customWidth="1"/>
    <col min="8454" max="8454" width="30.6640625" style="3" customWidth="1"/>
    <col min="8455" max="8455" width="18.109375" style="3" customWidth="1"/>
    <col min="8456" max="8456" width="43.109375" style="3" customWidth="1"/>
    <col min="8457" max="8457" width="4.77734375" style="3" customWidth="1"/>
    <col min="8458" max="8708" width="9" style="3"/>
    <col min="8709" max="8709" width="22.33203125" style="3" customWidth="1"/>
    <col min="8710" max="8710" width="30.6640625" style="3" customWidth="1"/>
    <col min="8711" max="8711" width="18.109375" style="3" customWidth="1"/>
    <col min="8712" max="8712" width="43.109375" style="3" customWidth="1"/>
    <col min="8713" max="8713" width="4.77734375" style="3" customWidth="1"/>
    <col min="8714" max="8964" width="9" style="3"/>
    <col min="8965" max="8965" width="22.33203125" style="3" customWidth="1"/>
    <col min="8966" max="8966" width="30.6640625" style="3" customWidth="1"/>
    <col min="8967" max="8967" width="18.109375" style="3" customWidth="1"/>
    <col min="8968" max="8968" width="43.109375" style="3" customWidth="1"/>
    <col min="8969" max="8969" width="4.77734375" style="3" customWidth="1"/>
    <col min="8970" max="9220" width="9" style="3"/>
    <col min="9221" max="9221" width="22.33203125" style="3" customWidth="1"/>
    <col min="9222" max="9222" width="30.6640625" style="3" customWidth="1"/>
    <col min="9223" max="9223" width="18.109375" style="3" customWidth="1"/>
    <col min="9224" max="9224" width="43.109375" style="3" customWidth="1"/>
    <col min="9225" max="9225" width="4.77734375" style="3" customWidth="1"/>
    <col min="9226" max="9476" width="9" style="3"/>
    <col min="9477" max="9477" width="22.33203125" style="3" customWidth="1"/>
    <col min="9478" max="9478" width="30.6640625" style="3" customWidth="1"/>
    <col min="9479" max="9479" width="18.109375" style="3" customWidth="1"/>
    <col min="9480" max="9480" width="43.109375" style="3" customWidth="1"/>
    <col min="9481" max="9481" width="4.77734375" style="3" customWidth="1"/>
    <col min="9482" max="9732" width="9" style="3"/>
    <col min="9733" max="9733" width="22.33203125" style="3" customWidth="1"/>
    <col min="9734" max="9734" width="30.6640625" style="3" customWidth="1"/>
    <col min="9735" max="9735" width="18.109375" style="3" customWidth="1"/>
    <col min="9736" max="9736" width="43.109375" style="3" customWidth="1"/>
    <col min="9737" max="9737" width="4.77734375" style="3" customWidth="1"/>
    <col min="9738" max="9988" width="9" style="3"/>
    <col min="9989" max="9989" width="22.33203125" style="3" customWidth="1"/>
    <col min="9990" max="9990" width="30.6640625" style="3" customWidth="1"/>
    <col min="9991" max="9991" width="18.109375" style="3" customWidth="1"/>
    <col min="9992" max="9992" width="43.109375" style="3" customWidth="1"/>
    <col min="9993" max="9993" width="4.77734375" style="3" customWidth="1"/>
    <col min="9994" max="10244" width="9" style="3"/>
    <col min="10245" max="10245" width="22.33203125" style="3" customWidth="1"/>
    <col min="10246" max="10246" width="30.6640625" style="3" customWidth="1"/>
    <col min="10247" max="10247" width="18.109375" style="3" customWidth="1"/>
    <col min="10248" max="10248" width="43.109375" style="3" customWidth="1"/>
    <col min="10249" max="10249" width="4.77734375" style="3" customWidth="1"/>
    <col min="10250" max="10500" width="9" style="3"/>
    <col min="10501" max="10501" width="22.33203125" style="3" customWidth="1"/>
    <col min="10502" max="10502" width="30.6640625" style="3" customWidth="1"/>
    <col min="10503" max="10503" width="18.109375" style="3" customWidth="1"/>
    <col min="10504" max="10504" width="43.109375" style="3" customWidth="1"/>
    <col min="10505" max="10505" width="4.77734375" style="3" customWidth="1"/>
    <col min="10506" max="10756" width="9" style="3"/>
    <col min="10757" max="10757" width="22.33203125" style="3" customWidth="1"/>
    <col min="10758" max="10758" width="30.6640625" style="3" customWidth="1"/>
    <col min="10759" max="10759" width="18.109375" style="3" customWidth="1"/>
    <col min="10760" max="10760" width="43.109375" style="3" customWidth="1"/>
    <col min="10761" max="10761" width="4.77734375" style="3" customWidth="1"/>
    <col min="10762" max="11012" width="9" style="3"/>
    <col min="11013" max="11013" width="22.33203125" style="3" customWidth="1"/>
    <col min="11014" max="11014" width="30.6640625" style="3" customWidth="1"/>
    <col min="11015" max="11015" width="18.109375" style="3" customWidth="1"/>
    <col min="11016" max="11016" width="43.109375" style="3" customWidth="1"/>
    <col min="11017" max="11017" width="4.77734375" style="3" customWidth="1"/>
    <col min="11018" max="11268" width="9" style="3"/>
    <col min="11269" max="11269" width="22.33203125" style="3" customWidth="1"/>
    <col min="11270" max="11270" width="30.6640625" style="3" customWidth="1"/>
    <col min="11271" max="11271" width="18.109375" style="3" customWidth="1"/>
    <col min="11272" max="11272" width="43.109375" style="3" customWidth="1"/>
    <col min="11273" max="11273" width="4.77734375" style="3" customWidth="1"/>
    <col min="11274" max="11524" width="9" style="3"/>
    <col min="11525" max="11525" width="22.33203125" style="3" customWidth="1"/>
    <col min="11526" max="11526" width="30.6640625" style="3" customWidth="1"/>
    <col min="11527" max="11527" width="18.109375" style="3" customWidth="1"/>
    <col min="11528" max="11528" width="43.109375" style="3" customWidth="1"/>
    <col min="11529" max="11529" width="4.77734375" style="3" customWidth="1"/>
    <col min="11530" max="11780" width="9" style="3"/>
    <col min="11781" max="11781" width="22.33203125" style="3" customWidth="1"/>
    <col min="11782" max="11782" width="30.6640625" style="3" customWidth="1"/>
    <col min="11783" max="11783" width="18.109375" style="3" customWidth="1"/>
    <col min="11784" max="11784" width="43.109375" style="3" customWidth="1"/>
    <col min="11785" max="11785" width="4.77734375" style="3" customWidth="1"/>
    <col min="11786" max="12036" width="9" style="3"/>
    <col min="12037" max="12037" width="22.33203125" style="3" customWidth="1"/>
    <col min="12038" max="12038" width="30.6640625" style="3" customWidth="1"/>
    <col min="12039" max="12039" width="18.109375" style="3" customWidth="1"/>
    <col min="12040" max="12040" width="43.109375" style="3" customWidth="1"/>
    <col min="12041" max="12041" width="4.77734375" style="3" customWidth="1"/>
    <col min="12042" max="12292" width="9" style="3"/>
    <col min="12293" max="12293" width="22.33203125" style="3" customWidth="1"/>
    <col min="12294" max="12294" width="30.6640625" style="3" customWidth="1"/>
    <col min="12295" max="12295" width="18.109375" style="3" customWidth="1"/>
    <col min="12296" max="12296" width="43.109375" style="3" customWidth="1"/>
    <col min="12297" max="12297" width="4.77734375" style="3" customWidth="1"/>
    <col min="12298" max="12548" width="9" style="3"/>
    <col min="12549" max="12549" width="22.33203125" style="3" customWidth="1"/>
    <col min="12550" max="12550" width="30.6640625" style="3" customWidth="1"/>
    <col min="12551" max="12551" width="18.109375" style="3" customWidth="1"/>
    <col min="12552" max="12552" width="43.109375" style="3" customWidth="1"/>
    <col min="12553" max="12553" width="4.77734375" style="3" customWidth="1"/>
    <col min="12554" max="12804" width="9" style="3"/>
    <col min="12805" max="12805" width="22.33203125" style="3" customWidth="1"/>
    <col min="12806" max="12806" width="30.6640625" style="3" customWidth="1"/>
    <col min="12807" max="12807" width="18.109375" style="3" customWidth="1"/>
    <col min="12808" max="12808" width="43.109375" style="3" customWidth="1"/>
    <col min="12809" max="12809" width="4.77734375" style="3" customWidth="1"/>
    <col min="12810" max="13060" width="9" style="3"/>
    <col min="13061" max="13061" width="22.33203125" style="3" customWidth="1"/>
    <col min="13062" max="13062" width="30.6640625" style="3" customWidth="1"/>
    <col min="13063" max="13063" width="18.109375" style="3" customWidth="1"/>
    <col min="13064" max="13064" width="43.109375" style="3" customWidth="1"/>
    <col min="13065" max="13065" width="4.77734375" style="3" customWidth="1"/>
    <col min="13066" max="13316" width="9" style="3"/>
    <col min="13317" max="13317" width="22.33203125" style="3" customWidth="1"/>
    <col min="13318" max="13318" width="30.6640625" style="3" customWidth="1"/>
    <col min="13319" max="13319" width="18.109375" style="3" customWidth="1"/>
    <col min="13320" max="13320" width="43.109375" style="3" customWidth="1"/>
    <col min="13321" max="13321" width="4.77734375" style="3" customWidth="1"/>
    <col min="13322" max="13572" width="9" style="3"/>
    <col min="13573" max="13573" width="22.33203125" style="3" customWidth="1"/>
    <col min="13574" max="13574" width="30.6640625" style="3" customWidth="1"/>
    <col min="13575" max="13575" width="18.109375" style="3" customWidth="1"/>
    <col min="13576" max="13576" width="43.109375" style="3" customWidth="1"/>
    <col min="13577" max="13577" width="4.77734375" style="3" customWidth="1"/>
    <col min="13578" max="13828" width="9" style="3"/>
    <col min="13829" max="13829" width="22.33203125" style="3" customWidth="1"/>
    <col min="13830" max="13830" width="30.6640625" style="3" customWidth="1"/>
    <col min="13831" max="13831" width="18.109375" style="3" customWidth="1"/>
    <col min="13832" max="13832" width="43.109375" style="3" customWidth="1"/>
    <col min="13833" max="13833" width="4.77734375" style="3" customWidth="1"/>
    <col min="13834" max="14084" width="9" style="3"/>
    <col min="14085" max="14085" width="22.33203125" style="3" customWidth="1"/>
    <col min="14086" max="14086" width="30.6640625" style="3" customWidth="1"/>
    <col min="14087" max="14087" width="18.109375" style="3" customWidth="1"/>
    <col min="14088" max="14088" width="43.109375" style="3" customWidth="1"/>
    <col min="14089" max="14089" width="4.77734375" style="3" customWidth="1"/>
    <col min="14090" max="14340" width="9" style="3"/>
    <col min="14341" max="14341" width="22.33203125" style="3" customWidth="1"/>
    <col min="14342" max="14342" width="30.6640625" style="3" customWidth="1"/>
    <col min="14343" max="14343" width="18.109375" style="3" customWidth="1"/>
    <col min="14344" max="14344" width="43.109375" style="3" customWidth="1"/>
    <col min="14345" max="14345" width="4.77734375" style="3" customWidth="1"/>
    <col min="14346" max="14596" width="9" style="3"/>
    <col min="14597" max="14597" width="22.33203125" style="3" customWidth="1"/>
    <col min="14598" max="14598" width="30.6640625" style="3" customWidth="1"/>
    <col min="14599" max="14599" width="18.109375" style="3" customWidth="1"/>
    <col min="14600" max="14600" width="43.109375" style="3" customWidth="1"/>
    <col min="14601" max="14601" width="4.77734375" style="3" customWidth="1"/>
    <col min="14602" max="14852" width="9" style="3"/>
    <col min="14853" max="14853" width="22.33203125" style="3" customWidth="1"/>
    <col min="14854" max="14854" width="30.6640625" style="3" customWidth="1"/>
    <col min="14855" max="14855" width="18.109375" style="3" customWidth="1"/>
    <col min="14856" max="14856" width="43.109375" style="3" customWidth="1"/>
    <col min="14857" max="14857" width="4.77734375" style="3" customWidth="1"/>
    <col min="14858" max="15108" width="9" style="3"/>
    <col min="15109" max="15109" width="22.33203125" style="3" customWidth="1"/>
    <col min="15110" max="15110" width="30.6640625" style="3" customWidth="1"/>
    <col min="15111" max="15111" width="18.109375" style="3" customWidth="1"/>
    <col min="15112" max="15112" width="43.109375" style="3" customWidth="1"/>
    <col min="15113" max="15113" width="4.77734375" style="3" customWidth="1"/>
    <col min="15114" max="15364" width="9" style="3"/>
    <col min="15365" max="15365" width="22.33203125" style="3" customWidth="1"/>
    <col min="15366" max="15366" width="30.6640625" style="3" customWidth="1"/>
    <col min="15367" max="15367" width="18.109375" style="3" customWidth="1"/>
    <col min="15368" max="15368" width="43.109375" style="3" customWidth="1"/>
    <col min="15369" max="15369" width="4.77734375" style="3" customWidth="1"/>
    <col min="15370" max="15620" width="9" style="3"/>
    <col min="15621" max="15621" width="22.33203125" style="3" customWidth="1"/>
    <col min="15622" max="15622" width="30.6640625" style="3" customWidth="1"/>
    <col min="15623" max="15623" width="18.109375" style="3" customWidth="1"/>
    <col min="15624" max="15624" width="43.109375" style="3" customWidth="1"/>
    <col min="15625" max="15625" width="4.77734375" style="3" customWidth="1"/>
    <col min="15626" max="15876" width="9" style="3"/>
    <col min="15877" max="15877" width="22.33203125" style="3" customWidth="1"/>
    <col min="15878" max="15878" width="30.6640625" style="3" customWidth="1"/>
    <col min="15879" max="15879" width="18.109375" style="3" customWidth="1"/>
    <col min="15880" max="15880" width="43.109375" style="3" customWidth="1"/>
    <col min="15881" max="15881" width="4.77734375" style="3" customWidth="1"/>
    <col min="15882" max="16132" width="9" style="3"/>
    <col min="16133" max="16133" width="22.33203125" style="3" customWidth="1"/>
    <col min="16134" max="16134" width="30.6640625" style="3" customWidth="1"/>
    <col min="16135" max="16135" width="18.109375" style="3" customWidth="1"/>
    <col min="16136" max="16136" width="43.109375" style="3" customWidth="1"/>
    <col min="16137" max="16137" width="4.77734375" style="3" customWidth="1"/>
    <col min="16138" max="16384" width="9" style="3"/>
  </cols>
  <sheetData>
    <row r="1" spans="1:10" ht="19.5" customHeight="1">
      <c r="A1" s="84" t="s">
        <v>108</v>
      </c>
      <c r="B1" s="3"/>
      <c r="C1" s="2"/>
      <c r="D1" s="2"/>
      <c r="E1" s="2"/>
      <c r="F1" s="4"/>
      <c r="G1" s="4"/>
      <c r="H1" s="5"/>
      <c r="I1" s="5"/>
    </row>
    <row r="2" spans="1:10" ht="19.5" customHeight="1">
      <c r="B2" s="2"/>
      <c r="C2" s="2"/>
      <c r="D2" s="2"/>
      <c r="E2" s="2"/>
      <c r="F2" s="4"/>
      <c r="G2" s="4"/>
      <c r="H2" s="5"/>
      <c r="I2" s="5"/>
    </row>
    <row r="3" spans="1:10" ht="19.5" customHeight="1">
      <c r="B3" s="4"/>
      <c r="C3" s="4"/>
      <c r="D3" s="4"/>
      <c r="E3" s="4"/>
      <c r="F3" s="4"/>
      <c r="G3" s="4"/>
      <c r="H3" s="5"/>
      <c r="I3" s="5"/>
    </row>
    <row r="4" spans="1:10" ht="30" customHeight="1">
      <c r="A4" s="262" t="s">
        <v>116</v>
      </c>
      <c r="B4" s="262"/>
      <c r="C4" s="262"/>
      <c r="D4" s="262"/>
      <c r="E4" s="262"/>
      <c r="F4" s="262"/>
      <c r="G4" s="262"/>
      <c r="H4" s="6"/>
      <c r="I4" s="5"/>
    </row>
    <row r="5" spans="1:10" ht="19.2">
      <c r="B5" s="7"/>
      <c r="C5" s="7"/>
      <c r="D5" s="7"/>
      <c r="E5" s="7"/>
      <c r="F5" s="7"/>
      <c r="G5" s="7"/>
      <c r="H5" s="6"/>
      <c r="I5" s="5"/>
    </row>
    <row r="6" spans="1:10" ht="19.2">
      <c r="B6" s="8"/>
      <c r="C6" s="8"/>
      <c r="D6" s="8"/>
      <c r="E6" s="8"/>
      <c r="F6" s="8"/>
      <c r="G6" s="9"/>
      <c r="H6" s="10"/>
      <c r="I6" s="5"/>
    </row>
    <row r="7" spans="1:10" ht="24.9" customHeight="1">
      <c r="B7" s="274" t="s">
        <v>113</v>
      </c>
      <c r="C7" s="275"/>
      <c r="D7" s="11"/>
      <c r="E7" s="11"/>
      <c r="F7" s="12"/>
      <c r="G7" s="13"/>
      <c r="H7" s="14"/>
      <c r="I7" s="15"/>
    </row>
    <row r="8" spans="1:10" ht="45" customHeight="1">
      <c r="B8" s="263" t="s">
        <v>117</v>
      </c>
      <c r="C8" s="264"/>
      <c r="D8" s="264"/>
      <c r="E8" s="264"/>
      <c r="F8" s="265"/>
      <c r="G8" s="16"/>
      <c r="H8" s="15"/>
      <c r="I8" s="15"/>
      <c r="J8" s="17"/>
    </row>
    <row r="9" spans="1:10" s="17" customFormat="1" ht="15" customHeight="1">
      <c r="A9" s="15"/>
      <c r="B9" s="18"/>
      <c r="C9" s="18"/>
      <c r="D9" s="18"/>
      <c r="E9" s="18"/>
      <c r="F9" s="19"/>
      <c r="G9" s="20"/>
      <c r="H9" s="21"/>
      <c r="I9" s="15"/>
    </row>
    <row r="10" spans="1:10" s="17" customFormat="1" ht="24.9" customHeight="1">
      <c r="A10" s="15"/>
      <c r="B10" s="274" t="s">
        <v>114</v>
      </c>
      <c r="C10" s="275"/>
      <c r="D10" s="11"/>
      <c r="E10" s="11"/>
      <c r="F10" s="12"/>
      <c r="G10" s="13"/>
      <c r="H10" s="14"/>
      <c r="I10" s="15"/>
    </row>
    <row r="11" spans="1:10" ht="37.5" customHeight="1">
      <c r="B11" s="266" t="s">
        <v>115</v>
      </c>
      <c r="C11" s="267"/>
      <c r="D11" s="267"/>
      <c r="E11" s="267"/>
      <c r="F11" s="268"/>
      <c r="G11" s="22"/>
      <c r="H11" s="15"/>
      <c r="I11" s="5"/>
    </row>
    <row r="12" spans="1:10" ht="19.5" customHeight="1">
      <c r="B12" s="4"/>
      <c r="C12" s="4"/>
      <c r="D12" s="4"/>
      <c r="E12" s="4"/>
      <c r="F12" s="23"/>
      <c r="G12" s="24"/>
      <c r="H12" s="5"/>
      <c r="I12" s="5"/>
    </row>
    <row r="13" spans="1:10" ht="19.5" customHeight="1">
      <c r="B13" s="4"/>
      <c r="C13" s="4"/>
      <c r="D13" s="4"/>
      <c r="E13" s="4"/>
      <c r="F13" s="4"/>
      <c r="G13" s="4"/>
      <c r="H13" s="5"/>
      <c r="I13" s="5"/>
    </row>
    <row r="14" spans="1:10" ht="19.5" customHeight="1">
      <c r="B14" s="4"/>
      <c r="C14" s="4"/>
      <c r="D14" s="4"/>
      <c r="E14" s="4"/>
      <c r="F14" s="4"/>
      <c r="G14" s="4"/>
      <c r="H14" s="5"/>
      <c r="I14" s="5"/>
    </row>
    <row r="15" spans="1:10" ht="19.5" customHeight="1">
      <c r="B15" s="4"/>
      <c r="C15" s="4"/>
      <c r="D15" s="4"/>
      <c r="E15" s="4"/>
      <c r="F15" s="4"/>
      <c r="G15" s="4"/>
      <c r="H15" s="5"/>
      <c r="I15" s="5"/>
    </row>
    <row r="16" spans="1:10" ht="19.5" customHeight="1">
      <c r="B16" s="4"/>
      <c r="C16" s="4"/>
      <c r="D16" s="4"/>
      <c r="E16" s="4"/>
      <c r="F16" s="4"/>
      <c r="G16" s="4"/>
      <c r="H16" s="5"/>
      <c r="I16" s="5"/>
    </row>
    <row r="17" spans="2:9" ht="19.5" customHeight="1">
      <c r="B17" s="4" t="s">
        <v>27</v>
      </c>
      <c r="C17" s="4"/>
      <c r="D17" s="4"/>
      <c r="E17" s="4"/>
      <c r="F17" s="4"/>
      <c r="G17" s="4"/>
      <c r="H17" s="5"/>
      <c r="I17" s="5"/>
    </row>
    <row r="18" spans="2:9" ht="19.5" customHeight="1">
      <c r="B18" s="4"/>
      <c r="C18" s="4"/>
      <c r="D18" s="4"/>
      <c r="E18" s="4"/>
      <c r="F18" s="4"/>
      <c r="G18" s="4"/>
      <c r="H18" s="5"/>
      <c r="I18" s="5"/>
    </row>
    <row r="19" spans="2:9" ht="19.5" customHeight="1">
      <c r="B19" s="4" t="s">
        <v>112</v>
      </c>
      <c r="C19" s="4"/>
      <c r="D19" s="4"/>
      <c r="E19" s="4"/>
      <c r="F19" s="4"/>
      <c r="G19" s="4"/>
      <c r="H19" s="5"/>
      <c r="I19" s="5"/>
    </row>
    <row r="20" spans="2:9" ht="19.5" customHeight="1">
      <c r="B20" s="4"/>
      <c r="C20" s="4"/>
      <c r="D20" s="4"/>
      <c r="E20" s="4"/>
      <c r="F20" s="269"/>
      <c r="I20" s="5"/>
    </row>
    <row r="21" spans="2:9" ht="19.5" customHeight="1">
      <c r="B21" s="4"/>
      <c r="C21" s="4"/>
      <c r="D21" s="26" t="s">
        <v>18</v>
      </c>
      <c r="E21" s="26"/>
      <c r="F21" s="259"/>
      <c r="G21" s="4"/>
      <c r="H21" s="5"/>
      <c r="I21" s="5"/>
    </row>
    <row r="22" spans="2:9" ht="19.5" customHeight="1">
      <c r="B22" s="4"/>
      <c r="C22" s="4"/>
      <c r="D22" s="4"/>
      <c r="E22" s="4"/>
      <c r="F22" s="270"/>
      <c r="G22" s="4"/>
      <c r="H22" s="5"/>
      <c r="I22" s="5"/>
    </row>
    <row r="23" spans="2:9" ht="19.5" customHeight="1">
      <c r="B23" s="4"/>
      <c r="C23" s="4"/>
      <c r="D23" s="26" t="s">
        <v>19</v>
      </c>
      <c r="E23" s="26"/>
      <c r="F23" s="271"/>
      <c r="G23" s="4"/>
      <c r="H23" s="5"/>
      <c r="I23" s="5"/>
    </row>
    <row r="24" spans="2:9" ht="19.5" customHeight="1">
      <c r="B24" s="4"/>
      <c r="C24" s="4"/>
      <c r="D24" s="4"/>
      <c r="E24" s="4"/>
      <c r="F24" s="272" t="s">
        <v>29</v>
      </c>
      <c r="G24" s="4"/>
      <c r="H24" s="5"/>
      <c r="I24" s="5"/>
    </row>
    <row r="25" spans="2:9" ht="19.5" customHeight="1">
      <c r="B25" s="4"/>
      <c r="C25" s="4"/>
      <c r="D25" s="26" t="s">
        <v>20</v>
      </c>
      <c r="E25" s="26"/>
      <c r="F25" s="273"/>
      <c r="G25" s="4"/>
      <c r="H25" s="5"/>
      <c r="I25" s="5"/>
    </row>
    <row r="26" spans="2:9" ht="19.5" customHeight="1">
      <c r="B26" s="4"/>
      <c r="C26" s="4"/>
      <c r="D26" s="4"/>
      <c r="E26" s="4"/>
      <c r="F26" s="4"/>
      <c r="G26" s="4"/>
      <c r="H26" s="5"/>
      <c r="I26" s="5"/>
    </row>
    <row r="27" spans="2:9" ht="19.5" customHeight="1">
      <c r="B27" s="4"/>
      <c r="C27" s="4"/>
      <c r="D27" s="4" t="s">
        <v>30</v>
      </c>
      <c r="E27" s="4"/>
      <c r="F27" s="4"/>
      <c r="G27" s="27"/>
      <c r="H27" s="5"/>
      <c r="I27" s="5"/>
    </row>
    <row r="28" spans="2:9" ht="19.5" customHeight="1">
      <c r="B28" s="4"/>
      <c r="C28" s="4"/>
      <c r="D28" s="4"/>
      <c r="E28" s="4"/>
      <c r="F28" s="4"/>
      <c r="G28" s="4"/>
      <c r="H28" s="5"/>
      <c r="I28" s="5"/>
    </row>
    <row r="29" spans="2:9" ht="19.5" customHeight="1">
      <c r="B29" s="4"/>
      <c r="C29" s="4"/>
      <c r="D29" s="28" t="s">
        <v>21</v>
      </c>
      <c r="E29" s="28"/>
      <c r="F29" s="258"/>
      <c r="G29" s="4"/>
      <c r="H29" s="5"/>
      <c r="I29" s="5"/>
    </row>
    <row r="30" spans="2:9" ht="19.5" customHeight="1">
      <c r="B30" s="4"/>
      <c r="C30" s="4"/>
      <c r="D30" s="26" t="s">
        <v>22</v>
      </c>
      <c r="E30" s="26"/>
      <c r="F30" s="259"/>
      <c r="G30" s="4"/>
      <c r="H30" s="5"/>
      <c r="I30" s="5"/>
    </row>
    <row r="31" spans="2:9" ht="19.5" customHeight="1">
      <c r="B31" s="4"/>
      <c r="C31" s="4"/>
      <c r="D31" s="4"/>
      <c r="E31" s="4"/>
      <c r="F31" s="260" t="s">
        <v>31</v>
      </c>
      <c r="G31" s="4"/>
      <c r="H31" s="5"/>
      <c r="I31" s="5"/>
    </row>
    <row r="32" spans="2:9" ht="19.5" customHeight="1">
      <c r="B32" s="4"/>
      <c r="C32" s="4"/>
      <c r="D32" s="26" t="s">
        <v>23</v>
      </c>
      <c r="E32" s="26"/>
      <c r="F32" s="261"/>
      <c r="G32" s="4"/>
      <c r="H32" s="5"/>
      <c r="I32" s="5"/>
    </row>
    <row r="33" spans="2:9" ht="19.5" customHeight="1">
      <c r="B33" s="4"/>
      <c r="C33" s="4"/>
      <c r="D33" s="4"/>
      <c r="E33" s="4"/>
      <c r="F33" s="4"/>
      <c r="G33" s="4"/>
      <c r="H33" s="5"/>
      <c r="I33" s="5"/>
    </row>
    <row r="34" spans="2:9" ht="19.5" customHeight="1">
      <c r="B34" s="29" t="s">
        <v>24</v>
      </c>
      <c r="C34" s="29"/>
      <c r="D34" s="29"/>
      <c r="E34" s="29"/>
      <c r="F34" s="4"/>
      <c r="G34" s="4"/>
      <c r="H34" s="5"/>
      <c r="I34" s="5"/>
    </row>
    <row r="35" spans="2:9" ht="19.5" customHeight="1">
      <c r="B35" s="30" t="s">
        <v>25</v>
      </c>
      <c r="C35" s="30"/>
      <c r="D35" s="30"/>
      <c r="E35" s="30"/>
      <c r="F35" s="31"/>
      <c r="G35" s="4"/>
      <c r="H35" s="5"/>
      <c r="I35" s="5"/>
    </row>
    <row r="36" spans="2:9" ht="15" customHeight="1">
      <c r="B36" s="32"/>
      <c r="C36" s="32"/>
      <c r="D36" s="32"/>
      <c r="E36" s="32"/>
      <c r="F36" s="33"/>
      <c r="G36" s="33"/>
    </row>
    <row r="37" spans="2:9" ht="15" customHeight="1"/>
    <row r="38" spans="2:9" ht="15" customHeight="1"/>
  </sheetData>
  <mergeCells count="10">
    <mergeCell ref="F29:F30"/>
    <mergeCell ref="F31:F32"/>
    <mergeCell ref="A4:G4"/>
    <mergeCell ref="B8:F8"/>
    <mergeCell ref="B11:F11"/>
    <mergeCell ref="F20:F21"/>
    <mergeCell ref="F22:F23"/>
    <mergeCell ref="F24:F25"/>
    <mergeCell ref="B7:C7"/>
    <mergeCell ref="B10:C10"/>
  </mergeCells>
  <phoneticPr fontId="1"/>
  <printOptions horizontalCentered="1"/>
  <pageMargins left="0.35433070866141736" right="0.31496062992125984" top="0.88" bottom="0.44" header="0.51181102362204722" footer="0.19685039370078741"/>
  <pageSetup paperSize="9" scale="8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0" r:id="rId4" name="Check Box 2">
              <controlPr defaultSize="0" autoFill="0" autoLine="0" autoPict="0">
                <anchor moveWithCells="1">
                  <from>
                    <xdr:col>1</xdr:col>
                    <xdr:colOff>45720</xdr:colOff>
                    <xdr:row>6</xdr:row>
                    <xdr:rowOff>22860</xdr:rowOff>
                  </from>
                  <to>
                    <xdr:col>2</xdr:col>
                    <xdr:colOff>480060</xdr:colOff>
                    <xdr:row>6</xdr:row>
                    <xdr:rowOff>266700</xdr:rowOff>
                  </to>
                </anchor>
              </controlPr>
            </control>
          </mc:Choice>
        </mc:AlternateContent>
        <mc:AlternateContent xmlns:mc="http://schemas.openxmlformats.org/markup-compatibility/2006">
          <mc:Choice Requires="x14">
            <control shapeId="17411" r:id="rId5" name="Check Box 3">
              <controlPr defaultSize="0" autoFill="0" autoLine="0" autoPict="0">
                <anchor moveWithCells="1">
                  <from>
                    <xdr:col>1</xdr:col>
                    <xdr:colOff>38100</xdr:colOff>
                    <xdr:row>9</xdr:row>
                    <xdr:rowOff>22860</xdr:rowOff>
                  </from>
                  <to>
                    <xdr:col>2</xdr:col>
                    <xdr:colOff>464820</xdr:colOff>
                    <xdr:row>9</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M39"/>
  <sheetViews>
    <sheetView showGridLines="0" view="pageBreakPreview" zoomScaleNormal="100" zoomScaleSheetLayoutView="100" workbookViewId="0">
      <selection activeCell="S11" sqref="S11"/>
    </sheetView>
  </sheetViews>
  <sheetFormatPr defaultColWidth="3.21875" defaultRowHeight="22.5" customHeight="1"/>
  <cols>
    <col min="1" max="2" width="3.21875" style="85"/>
    <col min="3" max="3" width="1.77734375" style="85" customWidth="1"/>
    <col min="4" max="30" width="3.21875" style="85" customWidth="1"/>
    <col min="31" max="32" width="1.77734375" style="85" customWidth="1"/>
    <col min="33" max="16384" width="3.21875" style="85"/>
  </cols>
  <sheetData>
    <row r="2" spans="1:33" ht="23.25" customHeight="1">
      <c r="E2" s="1"/>
      <c r="F2" s="1"/>
      <c r="G2" s="1"/>
      <c r="H2" s="1"/>
    </row>
    <row r="3" spans="1:33" ht="25.8">
      <c r="A3" s="281" t="s">
        <v>4</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row>
    <row r="4" spans="1:33" ht="23.25" customHeight="1"/>
    <row r="5" spans="1:33" ht="23.25" customHeight="1">
      <c r="D5" s="1"/>
      <c r="E5" s="1"/>
      <c r="F5" s="1"/>
      <c r="G5" s="1"/>
      <c r="H5" s="1"/>
      <c r="I5" s="1"/>
      <c r="J5" s="1"/>
      <c r="K5" s="1"/>
      <c r="L5" s="1"/>
      <c r="M5" s="1"/>
      <c r="N5" s="1"/>
      <c r="O5" s="1"/>
      <c r="P5" s="1"/>
      <c r="Q5" s="1"/>
      <c r="R5" s="1"/>
      <c r="S5" s="1"/>
      <c r="T5" s="1"/>
      <c r="U5" s="1"/>
      <c r="V5" s="1"/>
      <c r="W5" s="1"/>
      <c r="X5" s="1"/>
      <c r="Y5" s="1"/>
      <c r="Z5" s="1"/>
      <c r="AA5" s="1"/>
      <c r="AB5" s="1"/>
      <c r="AC5" s="1"/>
      <c r="AD5" s="86"/>
    </row>
    <row r="6" spans="1:33" ht="23.25" customHeight="1">
      <c r="D6" s="1"/>
      <c r="E6" s="1"/>
      <c r="F6" s="1"/>
      <c r="G6" s="1"/>
      <c r="H6" s="1"/>
      <c r="I6" s="1"/>
      <c r="J6" s="1"/>
      <c r="K6" s="1"/>
      <c r="L6" s="1"/>
      <c r="M6" s="1"/>
      <c r="N6" s="1"/>
      <c r="O6" s="1"/>
      <c r="P6" s="1"/>
      <c r="Q6" s="1"/>
      <c r="R6" s="1"/>
      <c r="S6" s="1"/>
      <c r="T6" s="1"/>
      <c r="U6" s="1"/>
      <c r="V6" s="1"/>
      <c r="W6" s="1"/>
      <c r="X6" s="1"/>
      <c r="Y6" s="1"/>
      <c r="Z6" s="1"/>
      <c r="AA6" s="1"/>
      <c r="AB6" s="1"/>
      <c r="AC6" s="1"/>
      <c r="AD6" s="86"/>
    </row>
    <row r="7" spans="1:33" ht="23.25" customHeight="1">
      <c r="D7" s="1"/>
      <c r="E7" s="1"/>
      <c r="F7" s="1"/>
      <c r="G7" s="1"/>
      <c r="H7" s="1"/>
      <c r="I7" s="1"/>
      <c r="J7" s="1"/>
      <c r="K7" s="1"/>
      <c r="L7" s="1"/>
      <c r="M7" s="1"/>
      <c r="N7" s="1"/>
      <c r="O7" s="1"/>
      <c r="P7" s="1"/>
      <c r="Q7" s="1"/>
      <c r="R7" s="1"/>
      <c r="S7" s="1"/>
      <c r="T7" s="1"/>
      <c r="U7" s="1"/>
      <c r="V7" s="1"/>
      <c r="W7" s="282" t="s">
        <v>2</v>
      </c>
      <c r="X7" s="282"/>
      <c r="Y7" s="282"/>
      <c r="Z7" s="282"/>
      <c r="AA7" s="282"/>
      <c r="AB7" s="282"/>
      <c r="AC7" s="282"/>
      <c r="AD7" s="86"/>
    </row>
    <row r="8" spans="1:33" ht="23.25" customHeight="1">
      <c r="D8" s="1"/>
      <c r="E8" s="1"/>
      <c r="F8" s="1"/>
      <c r="G8" s="1"/>
      <c r="H8" s="1"/>
      <c r="I8" s="1"/>
      <c r="J8" s="1"/>
      <c r="K8" s="1"/>
      <c r="L8" s="1"/>
      <c r="M8" s="1"/>
      <c r="N8" s="1"/>
      <c r="O8" s="1"/>
      <c r="P8" s="1"/>
      <c r="Q8" s="1"/>
      <c r="R8" s="1"/>
      <c r="S8" s="1"/>
      <c r="T8" s="1"/>
      <c r="U8" s="1"/>
      <c r="V8" s="1"/>
      <c r="W8" s="1"/>
      <c r="X8" s="1"/>
      <c r="Y8" s="1"/>
      <c r="Z8" s="1"/>
      <c r="AA8" s="1"/>
      <c r="AB8" s="1"/>
      <c r="AC8" s="1"/>
      <c r="AD8" s="86"/>
    </row>
    <row r="9" spans="1:33" ht="23.25" customHeight="1">
      <c r="D9" s="1"/>
      <c r="E9" s="276" t="s">
        <v>109</v>
      </c>
      <c r="F9" s="276"/>
      <c r="G9" s="276"/>
      <c r="H9" s="276"/>
      <c r="I9" s="276"/>
      <c r="J9" s="276"/>
      <c r="K9" s="276"/>
      <c r="L9" s="276"/>
      <c r="M9" s="276"/>
      <c r="N9" s="276"/>
      <c r="O9" s="276"/>
      <c r="P9" s="276"/>
      <c r="Q9" s="1"/>
      <c r="R9" s="1"/>
      <c r="S9" s="1"/>
      <c r="T9" s="1"/>
      <c r="U9" s="1"/>
      <c r="V9" s="1"/>
      <c r="W9" s="1"/>
      <c r="X9" s="1"/>
      <c r="Y9" s="1"/>
      <c r="Z9" s="1"/>
      <c r="AA9" s="1"/>
      <c r="AB9" s="1"/>
      <c r="AC9" s="1"/>
      <c r="AD9" s="1"/>
    </row>
    <row r="10" spans="1:33" ht="23.25" customHeight="1">
      <c r="D10" s="1"/>
      <c r="E10" s="1"/>
      <c r="F10" s="1"/>
      <c r="G10" s="1"/>
      <c r="H10" s="1"/>
      <c r="I10" s="1"/>
      <c r="J10" s="1"/>
      <c r="K10" s="1"/>
      <c r="L10" s="1"/>
      <c r="M10" s="1"/>
      <c r="N10" s="1"/>
      <c r="O10" s="1"/>
      <c r="P10" s="1"/>
      <c r="Q10" s="1"/>
      <c r="R10" s="1"/>
      <c r="S10" s="1"/>
      <c r="T10" s="1"/>
      <c r="U10" s="1"/>
      <c r="V10" s="1"/>
      <c r="W10" s="1"/>
      <c r="X10" s="1"/>
      <c r="Y10" s="1"/>
      <c r="Z10" s="1"/>
      <c r="AA10" s="1"/>
      <c r="AB10" s="1"/>
      <c r="AC10" s="1"/>
      <c r="AD10" s="1"/>
    </row>
    <row r="11" spans="1:33" ht="23.25" customHeight="1">
      <c r="D11" s="1"/>
      <c r="E11" s="1"/>
      <c r="F11" s="1"/>
      <c r="G11" s="1"/>
      <c r="H11" s="1"/>
      <c r="I11" s="1"/>
      <c r="J11" s="1"/>
      <c r="K11" s="1"/>
      <c r="L11" s="1"/>
      <c r="M11" s="1"/>
      <c r="N11" s="277" t="s">
        <v>5</v>
      </c>
      <c r="O11" s="277"/>
      <c r="P11" s="277"/>
      <c r="Q11" s="277"/>
      <c r="R11" s="1"/>
      <c r="S11" s="88"/>
      <c r="T11" s="88"/>
      <c r="U11" s="88"/>
      <c r="V11" s="88"/>
      <c r="W11" s="88"/>
      <c r="X11" s="88"/>
      <c r="Y11" s="88"/>
      <c r="Z11" s="88"/>
      <c r="AA11" s="88"/>
      <c r="AB11" s="88"/>
      <c r="AC11" s="88"/>
      <c r="AD11" s="88"/>
      <c r="AE11" s="88"/>
      <c r="AF11" s="88"/>
    </row>
    <row r="12" spans="1:33" ht="23.25" customHeight="1">
      <c r="D12" s="1"/>
      <c r="E12" s="1"/>
      <c r="F12" s="1"/>
      <c r="G12" s="1"/>
      <c r="H12" s="1"/>
      <c r="I12" s="1"/>
      <c r="J12" s="277" t="s">
        <v>6</v>
      </c>
      <c r="K12" s="277"/>
      <c r="L12" s="277"/>
      <c r="M12" s="277"/>
      <c r="N12" s="277" t="s">
        <v>0</v>
      </c>
      <c r="O12" s="277"/>
      <c r="P12" s="277"/>
      <c r="Q12" s="277"/>
      <c r="R12" s="1"/>
      <c r="S12" s="1"/>
      <c r="T12" s="1"/>
      <c r="U12" s="1"/>
      <c r="V12" s="1"/>
      <c r="W12" s="1"/>
      <c r="X12" s="1"/>
      <c r="Y12" s="1"/>
      <c r="Z12" s="1"/>
      <c r="AA12" s="1"/>
      <c r="AB12" s="1"/>
      <c r="AC12" s="1"/>
      <c r="AD12" s="1"/>
    </row>
    <row r="13" spans="1:33" ht="23.25" customHeight="1">
      <c r="D13" s="1"/>
      <c r="E13" s="1"/>
      <c r="F13" s="1"/>
      <c r="G13" s="1"/>
      <c r="H13" s="1"/>
      <c r="I13" s="1"/>
      <c r="J13" s="1"/>
      <c r="K13" s="1"/>
      <c r="L13" s="1"/>
      <c r="M13" s="1"/>
      <c r="N13" s="277" t="s">
        <v>1</v>
      </c>
      <c r="O13" s="277"/>
      <c r="P13" s="277"/>
      <c r="Q13" s="277"/>
      <c r="R13" s="1"/>
      <c r="S13" s="1"/>
      <c r="T13" s="1"/>
      <c r="U13" s="1"/>
      <c r="V13" s="1"/>
      <c r="W13" s="1"/>
      <c r="X13" s="1"/>
      <c r="Y13" s="1"/>
      <c r="Z13" s="1"/>
      <c r="AA13" s="1"/>
      <c r="AC13" s="1" t="s">
        <v>26</v>
      </c>
      <c r="AD13" s="1"/>
    </row>
    <row r="14" spans="1:33" ht="23.25" customHeight="1">
      <c r="D14" s="1"/>
      <c r="E14" s="1"/>
      <c r="F14" s="1"/>
      <c r="G14" s="1"/>
      <c r="H14" s="1"/>
      <c r="I14" s="1"/>
      <c r="J14" s="1"/>
      <c r="K14" s="1"/>
      <c r="L14" s="1"/>
      <c r="M14" s="1"/>
      <c r="N14" s="1"/>
      <c r="O14" s="1"/>
      <c r="P14" s="1"/>
      <c r="Q14" s="1"/>
      <c r="R14" s="1"/>
      <c r="S14" s="1"/>
      <c r="T14" s="1"/>
      <c r="U14" s="1"/>
      <c r="V14" s="1"/>
      <c r="W14" s="1"/>
      <c r="X14" s="1"/>
      <c r="Y14" s="1"/>
      <c r="Z14" s="1"/>
      <c r="AA14" s="1"/>
      <c r="AB14" s="1"/>
      <c r="AC14" s="1"/>
      <c r="AD14" s="1"/>
    </row>
    <row r="15" spans="1:33" ht="23.25" customHeight="1">
      <c r="D15" s="1"/>
      <c r="E15" s="1"/>
      <c r="F15" s="1"/>
      <c r="G15" s="1"/>
      <c r="H15" s="1"/>
      <c r="I15" s="1"/>
      <c r="J15" s="1"/>
      <c r="K15" s="1"/>
      <c r="L15" s="1"/>
      <c r="M15" s="1"/>
      <c r="N15" s="1"/>
      <c r="O15" s="1"/>
      <c r="P15" s="1"/>
      <c r="Q15" s="1"/>
      <c r="R15" s="1"/>
      <c r="S15" s="1"/>
      <c r="T15" s="1"/>
      <c r="U15" s="1"/>
      <c r="V15" s="1"/>
      <c r="W15" s="1"/>
      <c r="X15" s="1"/>
      <c r="Y15" s="1"/>
      <c r="Z15" s="1"/>
      <c r="AA15" s="1"/>
      <c r="AB15" s="1"/>
      <c r="AC15" s="1"/>
      <c r="AD15" s="1"/>
    </row>
    <row r="16" spans="1:33" ht="23.25" customHeight="1">
      <c r="D16" s="280" t="s">
        <v>110</v>
      </c>
      <c r="E16" s="280"/>
      <c r="F16" s="280"/>
      <c r="G16" s="280"/>
      <c r="H16" s="280"/>
      <c r="I16" s="280"/>
      <c r="J16" s="280"/>
      <c r="K16" s="280"/>
      <c r="L16" s="280"/>
      <c r="M16" s="280"/>
      <c r="N16" s="280"/>
      <c r="O16" s="280"/>
      <c r="P16" s="280"/>
      <c r="Q16" s="280"/>
      <c r="R16" s="280"/>
      <c r="S16" s="280"/>
      <c r="T16" s="280"/>
      <c r="U16" s="280"/>
      <c r="V16" s="280"/>
      <c r="W16" s="280"/>
      <c r="X16" s="280"/>
      <c r="Y16" s="280"/>
      <c r="Z16" s="280"/>
      <c r="AA16" s="280"/>
      <c r="AB16" s="280"/>
      <c r="AC16" s="280"/>
      <c r="AD16" s="280"/>
    </row>
    <row r="17" spans="4:32" ht="23.25" customHeight="1">
      <c r="D17" s="1"/>
      <c r="E17" s="1"/>
      <c r="F17" s="1"/>
      <c r="G17" s="1"/>
      <c r="H17" s="1"/>
      <c r="I17" s="1"/>
      <c r="J17" s="1"/>
      <c r="K17" s="1"/>
      <c r="L17" s="1"/>
      <c r="M17" s="1"/>
      <c r="N17" s="1"/>
      <c r="O17" s="1"/>
      <c r="P17" s="1"/>
      <c r="Q17" s="1"/>
      <c r="R17" s="1"/>
      <c r="S17" s="1"/>
      <c r="T17" s="1"/>
      <c r="U17" s="1"/>
      <c r="V17" s="1"/>
      <c r="W17" s="1"/>
      <c r="X17" s="1"/>
      <c r="Y17" s="1"/>
      <c r="Z17" s="1"/>
      <c r="AA17" s="1"/>
      <c r="AB17" s="1"/>
      <c r="AC17" s="1"/>
      <c r="AD17" s="1"/>
    </row>
    <row r="18" spans="4:32" ht="23.25" customHeight="1">
      <c r="D18" s="1"/>
      <c r="E18" s="1"/>
      <c r="F18" s="1"/>
      <c r="G18" s="1"/>
      <c r="H18" s="1"/>
      <c r="I18" s="1"/>
      <c r="J18" s="1"/>
      <c r="K18" s="1"/>
      <c r="L18" s="1"/>
      <c r="M18" s="1"/>
      <c r="N18" s="1"/>
      <c r="O18" s="1"/>
      <c r="P18" s="1"/>
      <c r="Q18" s="1"/>
      <c r="R18" s="1"/>
      <c r="S18" s="1"/>
      <c r="T18" s="1"/>
      <c r="U18" s="1"/>
      <c r="V18" s="1"/>
      <c r="W18" s="1"/>
      <c r="X18" s="1"/>
      <c r="Y18" s="1"/>
      <c r="Z18" s="1"/>
      <c r="AA18" s="1"/>
      <c r="AB18" s="1"/>
      <c r="AC18" s="1"/>
      <c r="AD18" s="1"/>
    </row>
    <row r="19" spans="4:32" ht="23.25" customHeight="1">
      <c r="D19" s="1"/>
      <c r="E19" s="1"/>
      <c r="F19" s="1"/>
      <c r="G19" s="1"/>
      <c r="H19" s="1"/>
      <c r="I19" s="1"/>
      <c r="J19" s="1"/>
      <c r="K19" s="1"/>
      <c r="L19" s="1"/>
      <c r="M19" s="1"/>
      <c r="N19" s="1"/>
      <c r="O19" s="1"/>
      <c r="P19" s="1"/>
      <c r="Q19" s="87" t="s">
        <v>3</v>
      </c>
      <c r="R19" s="1"/>
      <c r="S19" s="1"/>
      <c r="T19" s="1"/>
      <c r="U19" s="1"/>
      <c r="V19" s="1"/>
      <c r="W19" s="1"/>
      <c r="X19" s="1"/>
      <c r="Y19" s="1"/>
      <c r="Z19" s="1"/>
      <c r="AA19" s="1"/>
      <c r="AB19" s="1"/>
      <c r="AC19" s="1"/>
      <c r="AD19" s="1"/>
    </row>
    <row r="20" spans="4:32" ht="23.25" customHeight="1">
      <c r="D20" s="1"/>
      <c r="E20" s="1"/>
      <c r="F20" s="1"/>
      <c r="G20" s="1"/>
      <c r="H20" s="1"/>
      <c r="I20" s="1"/>
      <c r="J20" s="1"/>
      <c r="K20" s="1"/>
      <c r="L20" s="1"/>
      <c r="M20" s="1"/>
      <c r="N20" s="1"/>
      <c r="O20" s="1"/>
      <c r="P20" s="1"/>
      <c r="Q20" s="1"/>
      <c r="R20" s="1"/>
      <c r="S20" s="1"/>
      <c r="T20" s="1"/>
      <c r="U20" s="1"/>
      <c r="V20" s="1"/>
      <c r="W20" s="1"/>
      <c r="X20" s="1"/>
      <c r="Y20" s="1"/>
      <c r="Z20" s="1"/>
      <c r="AA20" s="1"/>
      <c r="AB20" s="1"/>
      <c r="AC20" s="1"/>
      <c r="AD20" s="1"/>
    </row>
    <row r="21" spans="4:32" ht="23.25" customHeight="1">
      <c r="D21" s="1"/>
      <c r="E21" s="1"/>
      <c r="F21" s="1"/>
      <c r="G21" s="1"/>
      <c r="H21" s="1"/>
      <c r="I21" s="1"/>
      <c r="J21" s="1"/>
      <c r="K21" s="1"/>
      <c r="L21" s="1"/>
      <c r="M21" s="1"/>
      <c r="N21" s="1"/>
      <c r="O21" s="1"/>
      <c r="P21" s="1"/>
      <c r="Q21" s="1"/>
      <c r="R21" s="1"/>
      <c r="S21" s="1"/>
      <c r="T21" s="1"/>
      <c r="U21" s="1"/>
      <c r="V21" s="1"/>
      <c r="W21" s="1"/>
      <c r="X21" s="1"/>
      <c r="Y21" s="1"/>
      <c r="Z21" s="1"/>
      <c r="AA21" s="1"/>
      <c r="AB21" s="1"/>
      <c r="AC21" s="1"/>
      <c r="AD21" s="1"/>
    </row>
    <row r="22" spans="4:32" ht="23.25" customHeight="1">
      <c r="D22" s="1"/>
      <c r="E22" s="1"/>
      <c r="F22" s="1"/>
      <c r="G22" s="1"/>
      <c r="H22" s="1"/>
      <c r="I22" s="277" t="s">
        <v>5</v>
      </c>
      <c r="J22" s="277"/>
      <c r="K22" s="277"/>
      <c r="L22" s="277"/>
      <c r="M22" s="1"/>
      <c r="N22" s="1"/>
      <c r="O22" s="1"/>
      <c r="P22" s="1"/>
      <c r="Q22" s="1"/>
      <c r="R22" s="1"/>
      <c r="S22" s="1"/>
      <c r="T22" s="1"/>
      <c r="U22" s="1"/>
      <c r="V22" s="1"/>
      <c r="W22" s="1"/>
      <c r="X22" s="1"/>
      <c r="Y22" s="1"/>
      <c r="Z22" s="1"/>
      <c r="AA22" s="1"/>
      <c r="AB22" s="1"/>
      <c r="AC22" s="1"/>
      <c r="AD22" s="1"/>
    </row>
    <row r="23" spans="4:32" ht="23.25" customHeight="1">
      <c r="D23" s="1"/>
      <c r="I23" s="277" t="s">
        <v>0</v>
      </c>
      <c r="J23" s="277"/>
      <c r="K23" s="277"/>
      <c r="L23" s="277"/>
      <c r="M23" s="1"/>
      <c r="N23" s="1"/>
      <c r="O23" s="1"/>
      <c r="P23" s="1"/>
      <c r="Q23" s="1"/>
      <c r="R23" s="1"/>
      <c r="S23" s="1"/>
      <c r="T23" s="1"/>
      <c r="U23" s="1"/>
      <c r="V23" s="1"/>
      <c r="W23" s="1"/>
      <c r="X23" s="1"/>
      <c r="Y23" s="1"/>
      <c r="Z23" s="1"/>
      <c r="AA23" s="1"/>
      <c r="AB23" s="1"/>
      <c r="AC23" s="1"/>
      <c r="AD23" s="1"/>
    </row>
    <row r="24" spans="4:32" ht="23.25" customHeight="1">
      <c r="D24" s="1"/>
      <c r="E24" s="277" t="s">
        <v>7</v>
      </c>
      <c r="F24" s="277"/>
      <c r="G24" s="277"/>
      <c r="H24" s="277"/>
      <c r="I24" s="277" t="s">
        <v>1</v>
      </c>
      <c r="J24" s="277"/>
      <c r="K24" s="277"/>
      <c r="L24" s="277"/>
      <c r="M24" s="1"/>
      <c r="N24" s="1"/>
      <c r="O24" s="1"/>
      <c r="P24" s="1"/>
      <c r="Q24" s="1"/>
      <c r="R24" s="1"/>
      <c r="S24" s="1"/>
      <c r="T24" s="1"/>
      <c r="U24" s="1"/>
      <c r="Y24" s="1" t="s">
        <v>26</v>
      </c>
      <c r="Z24" s="1"/>
      <c r="AA24" s="1"/>
      <c r="AB24" s="1"/>
      <c r="AC24" s="1"/>
      <c r="AD24" s="1"/>
    </row>
    <row r="25" spans="4:32" ht="23.25" customHeight="1">
      <c r="D25" s="1"/>
      <c r="E25" s="1"/>
      <c r="F25" s="1"/>
      <c r="G25" s="1"/>
      <c r="H25" s="1"/>
      <c r="I25" s="277" t="s">
        <v>8</v>
      </c>
      <c r="J25" s="277"/>
      <c r="K25" s="277"/>
      <c r="L25" s="277"/>
      <c r="M25" s="1"/>
      <c r="N25" s="1"/>
      <c r="O25" s="1"/>
      <c r="P25" s="1"/>
      <c r="Q25" s="1"/>
      <c r="R25" s="1"/>
      <c r="S25" s="1"/>
      <c r="T25" s="1"/>
      <c r="U25" s="1"/>
      <c r="V25" s="1"/>
      <c r="W25" s="1"/>
      <c r="X25" s="1"/>
      <c r="Y25" s="1"/>
      <c r="Z25" s="1"/>
      <c r="AA25" s="1"/>
      <c r="AB25" s="1"/>
      <c r="AC25" s="1"/>
      <c r="AD25" s="1"/>
    </row>
    <row r="26" spans="4:32" ht="23.25" customHeight="1">
      <c r="D26" s="1"/>
      <c r="E26" s="1"/>
      <c r="F26" s="1"/>
      <c r="G26" s="1"/>
      <c r="H26" s="1"/>
      <c r="I26" s="277" t="s">
        <v>9</v>
      </c>
      <c r="J26" s="277"/>
      <c r="K26" s="277"/>
      <c r="L26" s="277"/>
      <c r="M26" s="1"/>
      <c r="N26" s="1"/>
      <c r="O26" s="1"/>
      <c r="P26" s="1"/>
      <c r="Q26" s="1"/>
      <c r="R26" s="1"/>
      <c r="S26" s="1"/>
      <c r="T26" s="1"/>
      <c r="U26" s="1"/>
      <c r="V26" s="1"/>
      <c r="W26" s="1"/>
      <c r="X26" s="1"/>
      <c r="Y26" s="1"/>
      <c r="Z26" s="1"/>
      <c r="AA26" s="1"/>
      <c r="AB26" s="1"/>
      <c r="AC26" s="1"/>
      <c r="AD26" s="1"/>
    </row>
    <row r="27" spans="4:32" ht="23.25" customHeight="1">
      <c r="D27" s="1"/>
      <c r="E27" s="1"/>
      <c r="F27" s="1"/>
      <c r="G27" s="1"/>
      <c r="H27" s="1"/>
      <c r="I27" s="1"/>
      <c r="J27" s="1"/>
      <c r="K27" s="1"/>
      <c r="L27" s="1"/>
      <c r="M27" s="1"/>
      <c r="N27" s="1"/>
      <c r="O27" s="1"/>
      <c r="P27" s="1"/>
      <c r="Q27" s="1"/>
      <c r="R27" s="1"/>
      <c r="S27" s="1"/>
      <c r="T27" s="1"/>
      <c r="U27" s="1"/>
      <c r="V27" s="1"/>
      <c r="W27" s="1"/>
      <c r="X27" s="1"/>
      <c r="Y27" s="1"/>
      <c r="Z27" s="1"/>
      <c r="AA27" s="1"/>
      <c r="AB27" s="1"/>
      <c r="AC27" s="1"/>
      <c r="AD27" s="1"/>
    </row>
    <row r="28" spans="4:32" ht="23.25" customHeight="1">
      <c r="D28" s="1"/>
      <c r="E28" s="1"/>
      <c r="F28" s="1"/>
      <c r="G28" s="1"/>
      <c r="H28" s="1"/>
      <c r="I28" s="276" t="s">
        <v>10</v>
      </c>
      <c r="J28" s="276"/>
      <c r="K28" s="276"/>
      <c r="L28" s="276"/>
      <c r="M28" s="276"/>
      <c r="N28" s="276"/>
      <c r="O28" s="276"/>
      <c r="P28" s="276"/>
      <c r="Q28" s="276"/>
      <c r="R28" s="276"/>
      <c r="S28" s="276"/>
      <c r="T28" s="276"/>
      <c r="U28" s="276"/>
      <c r="V28" s="276"/>
      <c r="W28" s="276"/>
      <c r="X28" s="276"/>
      <c r="Y28" s="276"/>
      <c r="Z28" s="276"/>
      <c r="AA28" s="276"/>
      <c r="AB28" s="276"/>
      <c r="AC28" s="276"/>
      <c r="AD28" s="276"/>
      <c r="AE28" s="276"/>
      <c r="AF28" s="1"/>
    </row>
    <row r="29" spans="4:32" ht="23.25" customHeight="1">
      <c r="D29" s="1"/>
      <c r="E29" s="278" t="s">
        <v>11</v>
      </c>
      <c r="F29" s="278"/>
      <c r="G29" s="278"/>
      <c r="H29" s="278"/>
      <c r="I29" s="276" t="s">
        <v>12</v>
      </c>
      <c r="J29" s="276"/>
      <c r="K29" s="276"/>
      <c r="L29" s="276"/>
      <c r="M29" s="276"/>
      <c r="N29" s="276"/>
      <c r="O29" s="276"/>
      <c r="P29" s="276"/>
      <c r="Q29" s="276"/>
      <c r="R29" s="276"/>
      <c r="S29" s="276"/>
      <c r="T29" s="276"/>
      <c r="U29" s="276"/>
      <c r="V29" s="276"/>
      <c r="W29" s="276"/>
      <c r="X29" s="276"/>
      <c r="Y29" s="276"/>
      <c r="Z29" s="276"/>
      <c r="AA29" s="276"/>
      <c r="AB29" s="276"/>
      <c r="AC29" s="276"/>
      <c r="AD29" s="276"/>
      <c r="AE29" s="276"/>
      <c r="AF29" s="1"/>
    </row>
    <row r="30" spans="4:32" ht="23.25" customHeight="1">
      <c r="D30" s="1"/>
      <c r="E30" s="278"/>
      <c r="F30" s="278"/>
      <c r="G30" s="278"/>
      <c r="H30" s="278"/>
      <c r="I30" s="279" t="s">
        <v>13</v>
      </c>
      <c r="J30" s="279"/>
      <c r="K30" s="279"/>
      <c r="L30" s="279"/>
      <c r="M30" s="279"/>
      <c r="N30" s="279"/>
      <c r="O30" s="279"/>
      <c r="P30" s="279"/>
      <c r="Q30" s="279"/>
      <c r="R30" s="279"/>
      <c r="S30" s="279"/>
      <c r="T30" s="279"/>
      <c r="U30" s="279"/>
      <c r="V30" s="279"/>
      <c r="W30" s="279"/>
      <c r="X30" s="279"/>
      <c r="Y30" s="279"/>
      <c r="Z30" s="279"/>
      <c r="AA30" s="279"/>
      <c r="AB30" s="279"/>
      <c r="AC30" s="279"/>
      <c r="AD30" s="279"/>
      <c r="AE30" s="279"/>
    </row>
    <row r="31" spans="4:32" ht="23.25" customHeight="1">
      <c r="D31" s="1"/>
      <c r="E31" s="87"/>
      <c r="F31" s="87"/>
      <c r="G31" s="87"/>
      <c r="H31" s="87"/>
      <c r="I31" s="276" t="s">
        <v>14</v>
      </c>
      <c r="J31" s="276"/>
      <c r="K31" s="276"/>
      <c r="L31" s="276"/>
      <c r="M31" s="276"/>
      <c r="N31" s="276"/>
      <c r="O31" s="276"/>
      <c r="P31" s="276"/>
      <c r="Q31" s="276"/>
      <c r="R31" s="276"/>
      <c r="S31" s="276"/>
      <c r="T31" s="276"/>
      <c r="U31" s="276"/>
      <c r="V31" s="276"/>
      <c r="W31" s="276"/>
      <c r="X31" s="276"/>
      <c r="Y31" s="276"/>
      <c r="Z31" s="276"/>
      <c r="AA31" s="276"/>
      <c r="AB31" s="276"/>
      <c r="AC31" s="276"/>
      <c r="AD31" s="276"/>
      <c r="AE31" s="276"/>
      <c r="AF31" s="1"/>
    </row>
    <row r="32" spans="4:32" ht="23.25" customHeight="1">
      <c r="D32" s="1"/>
      <c r="E32" s="87"/>
      <c r="F32" s="87"/>
      <c r="G32" s="87"/>
      <c r="H32" s="87"/>
      <c r="I32" s="276" t="s">
        <v>15</v>
      </c>
      <c r="J32" s="276"/>
      <c r="K32" s="276"/>
      <c r="L32" s="276"/>
      <c r="M32" s="276"/>
      <c r="N32" s="276"/>
      <c r="O32" s="276"/>
      <c r="P32" s="276"/>
      <c r="Q32" s="276"/>
      <c r="R32" s="276"/>
      <c r="S32" s="276"/>
      <c r="T32" s="276"/>
      <c r="U32" s="276"/>
      <c r="V32" s="276"/>
      <c r="W32" s="276"/>
      <c r="X32" s="276"/>
      <c r="Y32" s="276"/>
      <c r="Z32" s="276"/>
      <c r="AA32" s="276"/>
      <c r="AB32" s="276"/>
      <c r="AC32" s="276"/>
      <c r="AD32" s="276"/>
      <c r="AE32" s="276"/>
      <c r="AF32" s="1"/>
    </row>
    <row r="33" spans="4:39" ht="23.25" customHeight="1">
      <c r="D33" s="1"/>
      <c r="E33" s="87"/>
      <c r="F33" s="87"/>
      <c r="G33" s="87"/>
      <c r="H33" s="87"/>
      <c r="I33" s="276" t="s">
        <v>16</v>
      </c>
      <c r="J33" s="276"/>
      <c r="K33" s="276"/>
      <c r="L33" s="276"/>
      <c r="M33" s="276"/>
      <c r="N33" s="276"/>
      <c r="O33" s="276"/>
      <c r="P33" s="276"/>
      <c r="Q33" s="276"/>
      <c r="R33" s="276"/>
      <c r="S33" s="276"/>
      <c r="T33" s="276"/>
      <c r="U33" s="276"/>
      <c r="V33" s="276"/>
      <c r="W33" s="276"/>
      <c r="X33" s="276"/>
      <c r="Y33" s="276"/>
      <c r="Z33" s="276"/>
      <c r="AA33" s="276"/>
      <c r="AB33" s="276"/>
      <c r="AC33" s="276"/>
      <c r="AD33" s="276"/>
      <c r="AE33" s="276"/>
      <c r="AF33" s="1"/>
    </row>
    <row r="34" spans="4:39" ht="23.25" customHeight="1">
      <c r="D34" s="1"/>
      <c r="E34" s="1"/>
      <c r="F34" s="1"/>
      <c r="G34" s="1"/>
      <c r="H34" s="1"/>
      <c r="I34" s="1"/>
      <c r="J34" s="1"/>
      <c r="K34" s="1"/>
      <c r="L34" s="1"/>
      <c r="M34" s="1"/>
      <c r="N34" s="1"/>
      <c r="O34" s="1"/>
      <c r="P34" s="1"/>
      <c r="Q34" s="1"/>
      <c r="R34" s="1"/>
      <c r="S34" s="1"/>
      <c r="T34" s="1"/>
      <c r="U34" s="1"/>
      <c r="V34" s="1"/>
      <c r="W34" s="1"/>
      <c r="X34" s="1"/>
      <c r="Y34" s="1"/>
      <c r="Z34" s="1"/>
      <c r="AA34" s="1"/>
      <c r="AB34" s="1"/>
      <c r="AC34" s="1"/>
      <c r="AD34" s="1"/>
    </row>
    <row r="35" spans="4:39" ht="23.25" customHeight="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M35" s="1"/>
    </row>
    <row r="36" spans="4:39" ht="23.25" customHeight="1">
      <c r="D36" s="1"/>
      <c r="E36" s="277" t="s">
        <v>17</v>
      </c>
      <c r="F36" s="277"/>
      <c r="G36" s="277"/>
      <c r="H36" s="277"/>
      <c r="I36" s="276" t="s">
        <v>111</v>
      </c>
      <c r="J36" s="276"/>
      <c r="K36" s="276"/>
      <c r="L36" s="276"/>
      <c r="M36" s="276"/>
      <c r="N36" s="276"/>
      <c r="O36" s="276"/>
      <c r="P36" s="276"/>
      <c r="Q36" s="276"/>
      <c r="R36" s="276"/>
      <c r="S36" s="276"/>
      <c r="T36" s="276"/>
      <c r="U36" s="276"/>
      <c r="V36" s="276"/>
      <c r="W36" s="276"/>
      <c r="X36" s="276"/>
      <c r="Y36" s="276"/>
      <c r="Z36" s="276"/>
      <c r="AA36" s="276"/>
      <c r="AB36" s="276"/>
      <c r="AC36" s="276"/>
      <c r="AD36" s="276"/>
      <c r="AE36" s="276"/>
      <c r="AF36" s="1"/>
    </row>
    <row r="37" spans="4:39" ht="23.25" customHeight="1">
      <c r="D37" s="1"/>
      <c r="E37" s="1"/>
      <c r="F37" s="1"/>
      <c r="G37" s="1"/>
      <c r="H37" s="1"/>
      <c r="I37" s="1"/>
      <c r="J37" s="1"/>
      <c r="K37" s="1"/>
      <c r="L37" s="1"/>
      <c r="M37" s="1"/>
      <c r="N37" s="1"/>
      <c r="O37" s="1"/>
      <c r="P37" s="1"/>
      <c r="Q37" s="1"/>
      <c r="R37" s="1"/>
      <c r="S37" s="1"/>
      <c r="T37" s="1"/>
      <c r="U37" s="1"/>
      <c r="V37" s="1"/>
      <c r="W37" s="1"/>
      <c r="X37" s="1"/>
      <c r="Y37" s="1"/>
      <c r="Z37" s="1"/>
      <c r="AA37" s="1"/>
      <c r="AB37" s="1"/>
      <c r="AC37" s="1"/>
      <c r="AD37" s="1"/>
    </row>
    <row r="38" spans="4:39" ht="23.25" customHeight="1">
      <c r="D38" s="1"/>
      <c r="E38" s="1"/>
      <c r="F38" s="1"/>
      <c r="G38" s="1"/>
      <c r="H38" s="1"/>
      <c r="I38" s="1"/>
      <c r="J38" s="1"/>
      <c r="K38" s="1"/>
      <c r="L38" s="1"/>
      <c r="M38" s="1"/>
      <c r="N38" s="1"/>
      <c r="O38" s="1"/>
      <c r="P38" s="1"/>
      <c r="Q38" s="1"/>
      <c r="R38" s="1"/>
      <c r="S38" s="1"/>
      <c r="T38" s="1"/>
      <c r="U38" s="1"/>
      <c r="V38" s="1"/>
      <c r="W38" s="1"/>
      <c r="X38" s="1"/>
      <c r="Y38" s="1"/>
      <c r="Z38" s="1"/>
      <c r="AA38" s="1"/>
      <c r="AB38" s="1"/>
      <c r="AC38" s="1"/>
      <c r="AD38" s="1"/>
    </row>
    <row r="39" spans="4:39" ht="23.25" customHeight="1">
      <c r="D39" s="1"/>
      <c r="E39" s="1"/>
      <c r="F39" s="1"/>
      <c r="G39" s="1"/>
      <c r="H39" s="1"/>
      <c r="I39" s="1"/>
      <c r="J39" s="1"/>
      <c r="K39" s="1"/>
      <c r="L39" s="1"/>
      <c r="M39" s="1"/>
      <c r="N39" s="1"/>
      <c r="O39" s="1"/>
      <c r="P39" s="1"/>
      <c r="Q39" s="1"/>
      <c r="R39" s="1"/>
      <c r="S39" s="1"/>
      <c r="T39" s="1"/>
      <c r="U39" s="1"/>
      <c r="V39" s="1"/>
      <c r="W39" s="1"/>
      <c r="X39" s="1"/>
      <c r="Y39" s="1"/>
      <c r="Z39" s="1"/>
      <c r="AA39" s="1"/>
      <c r="AB39" s="1"/>
      <c r="AC39" s="1"/>
      <c r="AD39" s="1"/>
    </row>
  </sheetData>
  <mergeCells count="23">
    <mergeCell ref="A3:AG3"/>
    <mergeCell ref="W7:AC7"/>
    <mergeCell ref="E9:P9"/>
    <mergeCell ref="N11:Q11"/>
    <mergeCell ref="J12:M12"/>
    <mergeCell ref="N12:Q12"/>
    <mergeCell ref="N13:Q13"/>
    <mergeCell ref="D16:AD16"/>
    <mergeCell ref="I22:L22"/>
    <mergeCell ref="I23:L23"/>
    <mergeCell ref="E24:H24"/>
    <mergeCell ref="I24:L24"/>
    <mergeCell ref="I25:L25"/>
    <mergeCell ref="I26:L26"/>
    <mergeCell ref="I28:AE28"/>
    <mergeCell ref="E29:H30"/>
    <mergeCell ref="I29:AE29"/>
    <mergeCell ref="I30:AE30"/>
    <mergeCell ref="I31:AE31"/>
    <mergeCell ref="I32:AE32"/>
    <mergeCell ref="I33:AE33"/>
    <mergeCell ref="E36:H36"/>
    <mergeCell ref="I36:AE36"/>
  </mergeCells>
  <phoneticPr fontId="1"/>
  <printOptions horizontalCentered="1" verticalCentered="1"/>
  <pageMargins left="0.59055118110236227" right="0.19685039370078741" top="0.19685039370078741" bottom="0.19685039370078741"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第１３号</vt:lpstr>
      <vt:lpstr>第６号</vt:lpstr>
      <vt:lpstr>第７号</vt:lpstr>
      <vt:lpstr>第５号の２</vt:lpstr>
      <vt:lpstr>委任状</vt:lpstr>
      <vt:lpstr>委任状!Print_Area</vt:lpstr>
      <vt:lpstr>第１３号!Print_Area</vt:lpstr>
      <vt:lpstr>第５号の２!Print_Area</vt:lpstr>
      <vt:lpstr>第６号!Print_Area</vt:lpstr>
      <vt:lpstr>第７号!Print_Area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伯耆町</dc:creator>
  <cp:lastModifiedBy>木村 利郎</cp:lastModifiedBy>
  <cp:lastPrinted>2020-09-18T02:06:50Z</cp:lastPrinted>
  <dcterms:created xsi:type="dcterms:W3CDTF">2019-11-15T01:43:58Z</dcterms:created>
  <dcterms:modified xsi:type="dcterms:W3CDTF">2022-11-16T00:27:51Z</dcterms:modified>
</cp:coreProperties>
</file>