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C:\Users\U3089\Desktop\"/>
    </mc:Choice>
  </mc:AlternateContent>
  <xr:revisionPtr revIDLastSave="0" documentId="13_ncr:1_{D374CC13-FE6D-4F63-B74F-E974A1902B9D}" xr6:coauthVersionLast="47" xr6:coauthVersionMax="47" xr10:uidLastSave="{00000000-0000-0000-0000-000000000000}"/>
  <bookViews>
    <workbookView xWindow="-108" yWindow="-108" windowWidth="23256" windowHeight="12456" tabRatio="969" firstSheet="1" activeTab="1" xr2:uid="{00000000-000D-0000-FFFF-FFFF00000000}"/>
  </bookViews>
  <sheets>
    <sheet name="第１３号" sheetId="28" state="hidden" r:id="rId1"/>
    <sheet name="第６号" sheetId="26" r:id="rId2"/>
    <sheet name="第７号" sheetId="27" r:id="rId3"/>
    <sheet name="第５号の２" sheetId="11" state="hidden" r:id="rId4"/>
    <sheet name="委任状" sheetId="7" state="hidden" r:id="rId5"/>
  </sheets>
  <definedNames>
    <definedName name="_xlnm.Print_Area" localSheetId="4">委任状!$A$1:$AG$39</definedName>
    <definedName name="_xlnm.Print_Area" localSheetId="0">第１３号!$A$1:$P$30</definedName>
    <definedName name="_xlnm.Print_Area" localSheetId="3">第５号の２!$A$1:$G$35</definedName>
    <definedName name="_xlnm.Print_Area" localSheetId="1">第６号!$A$1:$L$58</definedName>
    <definedName name="_xlnm.Print_Area" localSheetId="2">第７号!$A$1:$AN$55</definedName>
    <definedName name="イベント・広告・企画＿35">#REF!</definedName>
    <definedName name="その他の委託等＿49">#REF!</definedName>
    <definedName name="その他の賃借＿69">#REF!</definedName>
    <definedName name="その他の物品＿16">#REF!</definedName>
    <definedName name="トドウフケンメイ" localSheetId="0">#REF!</definedName>
    <definedName name="トドウフケンメイ">#REF!</definedName>
    <definedName name="医療・理化学機器類＿10">#REF!</definedName>
    <definedName name="印刷類＿07">#REF!</definedName>
    <definedName name="運送・旅客業＿36">#REF!</definedName>
    <definedName name="家具・調度品類＿05">#REF!</definedName>
    <definedName name="各種調査委託＿34">#REF!</definedName>
    <definedName name="看板・塗料類＿13">#REF!</definedName>
    <definedName name="機械器具類＿11">#REF!</definedName>
    <definedName name="機械等保守点検＿37">#REF!</definedName>
    <definedName name="警備＿33">#REF!</definedName>
    <definedName name="建物等の保守管理＿31">#REF!</definedName>
    <definedName name="工事用材料類＿12">#REF!</definedName>
    <definedName name="事務用機器＿61">#REF!</definedName>
    <definedName name="車両・船舶及び航空機類＿08">#REF!</definedName>
    <definedName name="情報処理サービス＿38">#REF!</definedName>
    <definedName name="食品類＿15">#REF!</definedName>
    <definedName name="人材派遣＿39">#REF!</definedName>
    <definedName name="図書・教材類＿02">#REF!</definedName>
    <definedName name="繊維・皮革・ゴム類＿06">#REF!</definedName>
    <definedName name="大分類">#REF!</definedName>
    <definedName name="電気通信機器類＿09">#REF!</definedName>
    <definedName name="都道府県名" localSheetId="0">#REF!</definedName>
    <definedName name="都道府県名">#REF!</definedName>
    <definedName name="廃棄物処理＿32">#REF!</definedName>
    <definedName name="払下品類＿17">#REF!</definedName>
    <definedName name="文具・事務用機器類＿01">#REF!</definedName>
    <definedName name="薬品類＿03">#REF!</definedName>
    <definedName name="油脂・燃料類＿04">#REF!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<sst xmlns="http://schemas.openxmlformats.org/spreadsheetml/2006/main" count="222" uniqueCount="155">
  <si>
    <t>商号又は名称</t>
    <rPh sb="0" eb="2">
      <t>ショウゴウ</t>
    </rPh>
    <rPh sb="2" eb="3">
      <t>マタ</t>
    </rPh>
    <rPh sb="4" eb="6">
      <t>メイショウ</t>
    </rPh>
    <phoneticPr fontId="1"/>
  </si>
  <si>
    <t>氏名</t>
    <rPh sb="0" eb="2">
      <t>シメイ</t>
    </rPh>
    <phoneticPr fontId="1"/>
  </si>
  <si>
    <t>令和　　年　　月　　日</t>
    <rPh sb="0" eb="2">
      <t>レイワ</t>
    </rPh>
    <rPh sb="4" eb="5">
      <t>ネン</t>
    </rPh>
    <rPh sb="7" eb="8">
      <t>ガツ</t>
    </rPh>
    <rPh sb="10" eb="11">
      <t>ニチ</t>
    </rPh>
    <phoneticPr fontId="1"/>
  </si>
  <si>
    <t>記</t>
    <rPh sb="0" eb="1">
      <t>キ</t>
    </rPh>
    <phoneticPr fontId="1"/>
  </si>
  <si>
    <t>委　　任　　状</t>
    <rPh sb="0" eb="1">
      <t>イ</t>
    </rPh>
    <rPh sb="3" eb="4">
      <t>ニン</t>
    </rPh>
    <rPh sb="6" eb="7">
      <t>ジョウ</t>
    </rPh>
    <phoneticPr fontId="1"/>
  </si>
  <si>
    <t>住所</t>
    <rPh sb="0" eb="2">
      <t>ジュウショ</t>
    </rPh>
    <phoneticPr fontId="1"/>
  </si>
  <si>
    <t>（委任者）</t>
    <rPh sb="1" eb="4">
      <t>イニンシャ</t>
    </rPh>
    <phoneticPr fontId="1"/>
  </si>
  <si>
    <t>（受任者）</t>
    <rPh sb="1" eb="3">
      <t>ジュニン</t>
    </rPh>
    <rPh sb="3" eb="4">
      <t>シャ</t>
    </rPh>
    <phoneticPr fontId="1"/>
  </si>
  <si>
    <t>電話番号</t>
    <rPh sb="0" eb="2">
      <t>デンワ</t>
    </rPh>
    <rPh sb="2" eb="4">
      <t>バンゴウ</t>
    </rPh>
    <phoneticPr fontId="1"/>
  </si>
  <si>
    <t>ＦＡＸ番号</t>
    <rPh sb="3" eb="5">
      <t>バンゴウ</t>
    </rPh>
    <phoneticPr fontId="1"/>
  </si>
  <si>
    <t>１　入札及び見積に関する一切の権限</t>
    <rPh sb="2" eb="4">
      <t>ニュウサツ</t>
    </rPh>
    <rPh sb="4" eb="5">
      <t>オヨ</t>
    </rPh>
    <rPh sb="6" eb="8">
      <t>ミツモリ</t>
    </rPh>
    <rPh sb="9" eb="10">
      <t>カン</t>
    </rPh>
    <rPh sb="12" eb="14">
      <t>イッサイ</t>
    </rPh>
    <rPh sb="15" eb="17">
      <t>ケンゲン</t>
    </rPh>
    <phoneticPr fontId="1"/>
  </si>
  <si>
    <t>（委任事項）</t>
    <rPh sb="1" eb="3">
      <t>イニン</t>
    </rPh>
    <rPh sb="3" eb="5">
      <t>ジコウ</t>
    </rPh>
    <phoneticPr fontId="1"/>
  </si>
  <si>
    <t>２　契約の締結及び履行に関する一切の権限</t>
    <rPh sb="2" eb="4">
      <t>ケイヤク</t>
    </rPh>
    <rPh sb="5" eb="7">
      <t>テイケツ</t>
    </rPh>
    <rPh sb="7" eb="8">
      <t>オヨ</t>
    </rPh>
    <rPh sb="9" eb="11">
      <t>リコウ</t>
    </rPh>
    <rPh sb="12" eb="13">
      <t>カン</t>
    </rPh>
    <rPh sb="15" eb="17">
      <t>イッサイ</t>
    </rPh>
    <rPh sb="18" eb="20">
      <t>ケンゲン</t>
    </rPh>
    <phoneticPr fontId="1"/>
  </si>
  <si>
    <t>３　入札及び契約保証金の納付及び還付に関する一切の権限</t>
    <rPh sb="2" eb="4">
      <t>ニュウサツ</t>
    </rPh>
    <rPh sb="4" eb="5">
      <t>オヨ</t>
    </rPh>
    <rPh sb="6" eb="8">
      <t>ケイヤク</t>
    </rPh>
    <rPh sb="8" eb="11">
      <t>ホショウキン</t>
    </rPh>
    <rPh sb="12" eb="14">
      <t>ノウフ</t>
    </rPh>
    <rPh sb="14" eb="15">
      <t>オヨ</t>
    </rPh>
    <rPh sb="16" eb="18">
      <t>カンプ</t>
    </rPh>
    <rPh sb="19" eb="20">
      <t>カン</t>
    </rPh>
    <rPh sb="22" eb="24">
      <t>イッサイ</t>
    </rPh>
    <rPh sb="25" eb="27">
      <t>ケンゲン</t>
    </rPh>
    <phoneticPr fontId="1"/>
  </si>
  <si>
    <t>４　代金の請求及び受領に関する一切の権限</t>
    <rPh sb="2" eb="4">
      <t>ダイキン</t>
    </rPh>
    <rPh sb="5" eb="7">
      <t>セイキュウ</t>
    </rPh>
    <rPh sb="7" eb="8">
      <t>オヨ</t>
    </rPh>
    <rPh sb="9" eb="11">
      <t>ジュリョウ</t>
    </rPh>
    <rPh sb="12" eb="13">
      <t>カン</t>
    </rPh>
    <rPh sb="15" eb="17">
      <t>イッサイ</t>
    </rPh>
    <rPh sb="18" eb="20">
      <t>ケンゲン</t>
    </rPh>
    <phoneticPr fontId="1"/>
  </si>
  <si>
    <t>５　共同企業体に関する一切の権限</t>
    <rPh sb="2" eb="4">
      <t>キョウドウ</t>
    </rPh>
    <rPh sb="4" eb="7">
      <t>キギョウタイ</t>
    </rPh>
    <rPh sb="8" eb="9">
      <t>カン</t>
    </rPh>
    <rPh sb="11" eb="13">
      <t>イッサイ</t>
    </rPh>
    <rPh sb="14" eb="16">
      <t>ケンゲン</t>
    </rPh>
    <phoneticPr fontId="1"/>
  </si>
  <si>
    <t>６　復代理人選任及び解任に関する一切の権限</t>
    <rPh sb="2" eb="5">
      <t>フクダイリ</t>
    </rPh>
    <rPh sb="5" eb="6">
      <t>ジン</t>
    </rPh>
    <rPh sb="6" eb="8">
      <t>センニン</t>
    </rPh>
    <rPh sb="8" eb="9">
      <t>オヨ</t>
    </rPh>
    <rPh sb="10" eb="12">
      <t>カイニン</t>
    </rPh>
    <rPh sb="13" eb="14">
      <t>カン</t>
    </rPh>
    <rPh sb="16" eb="18">
      <t>イッサイ</t>
    </rPh>
    <rPh sb="19" eb="21">
      <t>ケンゲン</t>
    </rPh>
    <phoneticPr fontId="1"/>
  </si>
  <si>
    <t>（委任期間）</t>
    <rPh sb="1" eb="3">
      <t>イニン</t>
    </rPh>
    <rPh sb="3" eb="5">
      <t>キカン</t>
    </rPh>
    <phoneticPr fontId="1"/>
  </si>
  <si>
    <t>住所又は所在地</t>
    <rPh sb="0" eb="2">
      <t>ジュウショ</t>
    </rPh>
    <rPh sb="2" eb="3">
      <t>マタ</t>
    </rPh>
    <rPh sb="4" eb="7">
      <t>ショザイチ</t>
    </rPh>
    <phoneticPr fontId="9"/>
  </si>
  <si>
    <t>商号又は名称</t>
    <rPh sb="0" eb="2">
      <t>ショウゴウ</t>
    </rPh>
    <rPh sb="2" eb="3">
      <t>マタ</t>
    </rPh>
    <rPh sb="4" eb="6">
      <t>メイショウ</t>
    </rPh>
    <phoneticPr fontId="9"/>
  </si>
  <si>
    <t>代表者職氏名</t>
    <rPh sb="0" eb="1">
      <t>ダイ</t>
    </rPh>
    <rPh sb="1" eb="2">
      <t>オモテ</t>
    </rPh>
    <rPh sb="2" eb="3">
      <t>シャ</t>
    </rPh>
    <rPh sb="3" eb="4">
      <t>ショク</t>
    </rPh>
    <rPh sb="4" eb="6">
      <t>シメイ</t>
    </rPh>
    <phoneticPr fontId="9"/>
  </si>
  <si>
    <t>代表者の住所</t>
    <rPh sb="0" eb="3">
      <t>ダイヒョウシャ</t>
    </rPh>
    <rPh sb="4" eb="6">
      <t>ジュウショ</t>
    </rPh>
    <phoneticPr fontId="9"/>
  </si>
  <si>
    <t>（住民票の住所）</t>
    <rPh sb="1" eb="3">
      <t>ジュウミン</t>
    </rPh>
    <rPh sb="3" eb="4">
      <t>ヒョウ</t>
    </rPh>
    <rPh sb="5" eb="7">
      <t>ジュウショ</t>
    </rPh>
    <phoneticPr fontId="9"/>
  </si>
  <si>
    <t>代表者の生年月日</t>
    <rPh sb="0" eb="3">
      <t>ダイヒョウシャ</t>
    </rPh>
    <rPh sb="4" eb="6">
      <t>セイネン</t>
    </rPh>
    <rPh sb="6" eb="8">
      <t>ガッピ</t>
    </rPh>
    <phoneticPr fontId="9"/>
  </si>
  <si>
    <t>注意事項</t>
    <rPh sb="0" eb="2">
      <t>チュウイ</t>
    </rPh>
    <rPh sb="2" eb="4">
      <t>ジコウ</t>
    </rPh>
    <phoneticPr fontId="9"/>
  </si>
  <si>
    <t>　上記のいずれか該当する□に「レ」を記載すること。</t>
    <rPh sb="1" eb="3">
      <t>ジョウキ</t>
    </rPh>
    <rPh sb="8" eb="10">
      <t>ガイトウ</t>
    </rPh>
    <rPh sb="18" eb="20">
      <t>キサイ</t>
    </rPh>
    <phoneticPr fontId="9"/>
  </si>
  <si>
    <t>㊞</t>
    <phoneticPr fontId="1"/>
  </si>
  <si>
    <t>令和　　年　　月　　日</t>
    <rPh sb="0" eb="2">
      <t>レイワ</t>
    </rPh>
    <rPh sb="4" eb="5">
      <t>ネン</t>
    </rPh>
    <rPh sb="7" eb="8">
      <t>ツキ</t>
    </rPh>
    <rPh sb="10" eb="11">
      <t>ヒ</t>
    </rPh>
    <phoneticPr fontId="9"/>
  </si>
  <si>
    <t>年</t>
    <rPh sb="0" eb="1">
      <t>ネン</t>
    </rPh>
    <phoneticPr fontId="1"/>
  </si>
  <si>
    <t>　　　　　　　　　　　　　㊞</t>
    <phoneticPr fontId="1"/>
  </si>
  <si>
    <t>※　個人事業者の場合は、下記もご記入ください。</t>
    <phoneticPr fontId="1"/>
  </si>
  <si>
    <t>　　　　　　　　年　　月　　日</t>
    <rPh sb="8" eb="9">
      <t>ネン</t>
    </rPh>
    <rPh sb="11" eb="12">
      <t>ツキ</t>
    </rPh>
    <rPh sb="14" eb="15">
      <t>ヒ</t>
    </rPh>
    <phoneticPr fontId="9"/>
  </si>
  <si>
    <t>注意事項</t>
    <rPh sb="0" eb="2">
      <t>チュウイ</t>
    </rPh>
    <rPh sb="2" eb="4">
      <t>ジコウ</t>
    </rPh>
    <phoneticPr fontId="1"/>
  </si>
  <si>
    <t>日</t>
    <rPh sb="0" eb="1">
      <t>ニチ</t>
    </rPh>
    <phoneticPr fontId="1"/>
  </si>
  <si>
    <t>月</t>
    <rPh sb="0" eb="1">
      <t>ガツ</t>
    </rPh>
    <phoneticPr fontId="1"/>
  </si>
  <si>
    <t>令和</t>
    <rPh sb="0" eb="2">
      <t>レイワ</t>
    </rPh>
    <phoneticPr fontId="1"/>
  </si>
  <si>
    <t>生年月日</t>
    <rPh sb="0" eb="2">
      <t>セイネン</t>
    </rPh>
    <rPh sb="2" eb="4">
      <t>ガッピ</t>
    </rPh>
    <phoneticPr fontId="1"/>
  </si>
  <si>
    <t>平成</t>
    <rPh sb="0" eb="2">
      <t>ヘイセイ</t>
    </rPh>
    <phoneticPr fontId="1"/>
  </si>
  <si>
    <t>所　 在　 地</t>
  </si>
  <si>
    <t>商号又は名称</t>
  </si>
  <si>
    <t>代表者　職氏名　</t>
    <rPh sb="4" eb="5">
      <t>ショク</t>
    </rPh>
    <phoneticPr fontId="1"/>
  </si>
  <si>
    <t>建設業許可　</t>
  </si>
  <si>
    <t>（ 大臣 ・ 知事 ）　　　　第　　　　　　　　号</t>
    <rPh sb="15" eb="16">
      <t>ダイ</t>
    </rPh>
    <rPh sb="24" eb="25">
      <t>ゴウ</t>
    </rPh>
    <phoneticPr fontId="1"/>
  </si>
  <si>
    <t>担当者　職氏名</t>
    <rPh sb="0" eb="3">
      <t>タントウシャ</t>
    </rPh>
    <rPh sb="4" eb="5">
      <t>ショク</t>
    </rPh>
    <rPh sb="5" eb="7">
      <t>シメイ</t>
    </rPh>
    <phoneticPr fontId="1"/>
  </si>
  <si>
    <t>担当者連絡先（電話番号）</t>
    <rPh sb="0" eb="3">
      <t>タントウシャ</t>
    </rPh>
    <rPh sb="3" eb="6">
      <t>レンラクサキ</t>
    </rPh>
    <rPh sb="7" eb="9">
      <t>デンワ</t>
    </rPh>
    <rPh sb="9" eb="11">
      <t>バンゴウ</t>
    </rPh>
    <phoneticPr fontId="1"/>
  </si>
  <si>
    <t>下記のとおり変更があったので、届出をします。</t>
    <rPh sb="0" eb="2">
      <t>カキ</t>
    </rPh>
    <rPh sb="6" eb="8">
      <t>ヘンコウ</t>
    </rPh>
    <rPh sb="15" eb="17">
      <t>トドケデ</t>
    </rPh>
    <phoneticPr fontId="1"/>
  </si>
  <si>
    <t>また、この変更届及び添付書類の内容については、事実と相違ないことを誓約します。</t>
    <rPh sb="5" eb="8">
      <t>ヘンコウトドケ</t>
    </rPh>
    <rPh sb="8" eb="9">
      <t>オヨ</t>
    </rPh>
    <rPh sb="10" eb="12">
      <t>テンプ</t>
    </rPh>
    <rPh sb="12" eb="14">
      <t>ショルイ</t>
    </rPh>
    <rPh sb="15" eb="17">
      <t>ナイヨウ</t>
    </rPh>
    <rPh sb="23" eb="25">
      <t>ジジツ</t>
    </rPh>
    <rPh sb="26" eb="28">
      <t>ソウイ</t>
    </rPh>
    <rPh sb="33" eb="35">
      <t>セイヤク</t>
    </rPh>
    <phoneticPr fontId="1"/>
  </si>
  <si>
    <t>なお、現在契約中の建設工事は、別記のとおりです。</t>
    <rPh sb="3" eb="5">
      <t>ゲンザイ</t>
    </rPh>
    <rPh sb="5" eb="8">
      <t>ケイヤクチュウ</t>
    </rPh>
    <rPh sb="9" eb="11">
      <t>ケンセツ</t>
    </rPh>
    <rPh sb="11" eb="13">
      <t>コウジ</t>
    </rPh>
    <rPh sb="15" eb="17">
      <t>ベッキ</t>
    </rPh>
    <phoneticPr fontId="1"/>
  </si>
  <si>
    <t>記</t>
  </si>
  <si>
    <t xml:space="preserve">１　変更内容                                                                                                    </t>
    <rPh sb="2" eb="4">
      <t>ヘンコウ</t>
    </rPh>
    <rPh sb="4" eb="6">
      <t>ナイヨウ</t>
    </rPh>
    <phoneticPr fontId="1"/>
  </si>
  <si>
    <t>変更事項</t>
    <rPh sb="0" eb="1">
      <t>ヘン</t>
    </rPh>
    <rPh sb="1" eb="2">
      <t>サラ</t>
    </rPh>
    <rPh sb="2" eb="3">
      <t>コト</t>
    </rPh>
    <rPh sb="3" eb="4">
      <t>コウ</t>
    </rPh>
    <phoneticPr fontId="1"/>
  </si>
  <si>
    <t>変更前</t>
    <rPh sb="0" eb="1">
      <t>ヘン</t>
    </rPh>
    <rPh sb="1" eb="2">
      <t>サラ</t>
    </rPh>
    <rPh sb="2" eb="3">
      <t>マエ</t>
    </rPh>
    <phoneticPr fontId="1"/>
  </si>
  <si>
    <t>変更後</t>
    <rPh sb="0" eb="1">
      <t>ヘン</t>
    </rPh>
    <rPh sb="1" eb="2">
      <t>サラ</t>
    </rPh>
    <rPh sb="2" eb="3">
      <t>ゴ</t>
    </rPh>
    <phoneticPr fontId="1"/>
  </si>
  <si>
    <t>変更年月日</t>
    <rPh sb="0" eb="2">
      <t>ヘンコウ</t>
    </rPh>
    <rPh sb="2" eb="5">
      <t>ネンガッピ</t>
    </rPh>
    <phoneticPr fontId="1"/>
  </si>
  <si>
    <t>２　別記</t>
    <rPh sb="2" eb="4">
      <t>ベッキ</t>
    </rPh>
    <phoneticPr fontId="1"/>
  </si>
  <si>
    <t>工事名</t>
    <rPh sb="0" eb="3">
      <t>コウジメイ</t>
    </rPh>
    <phoneticPr fontId="1"/>
  </si>
  <si>
    <t>場所等</t>
    <rPh sb="0" eb="2">
      <t>バショ</t>
    </rPh>
    <rPh sb="2" eb="3">
      <t>ナド</t>
    </rPh>
    <phoneticPr fontId="1"/>
  </si>
  <si>
    <t>契約期間</t>
    <rPh sb="0" eb="2">
      <t>ケイヤク</t>
    </rPh>
    <rPh sb="2" eb="4">
      <t>キカン</t>
    </rPh>
    <phoneticPr fontId="1"/>
  </si>
  <si>
    <t>請負金額</t>
    <rPh sb="0" eb="2">
      <t>ウケオイ</t>
    </rPh>
    <rPh sb="2" eb="4">
      <t>キンガク</t>
    </rPh>
    <phoneticPr fontId="1"/>
  </si>
  <si>
    <t>既受領額</t>
    <rPh sb="0" eb="1">
      <t>キ</t>
    </rPh>
    <rPh sb="1" eb="4">
      <t>ジュリョウガク</t>
    </rPh>
    <phoneticPr fontId="1"/>
  </si>
  <si>
    <t>所管課</t>
    <rPh sb="0" eb="3">
      <t>ショカンカ</t>
    </rPh>
    <phoneticPr fontId="1"/>
  </si>
  <si>
    <t>　　　　　　　　　　　　　　　　　　　　　　　　　　　　　　　　㊞</t>
    <phoneticPr fontId="1"/>
  </si>
  <si>
    <t>（ 大臣 ・ 知事 ）　　　　第　　　　　　　号</t>
    <phoneticPr fontId="1"/>
  </si>
  <si>
    <t>担当者　職氏名</t>
    <phoneticPr fontId="1"/>
  </si>
  <si>
    <t>担当者連絡先（電話番号）</t>
    <phoneticPr fontId="1"/>
  </si>
  <si>
    <t>付けで変更がありましたので、下記のとおり届け出ます。</t>
    <rPh sb="0" eb="1">
      <t>ツ</t>
    </rPh>
    <rPh sb="3" eb="5">
      <t>ヘンコウ</t>
    </rPh>
    <rPh sb="14" eb="16">
      <t>カキ</t>
    </rPh>
    <rPh sb="20" eb="21">
      <t>トド</t>
    </rPh>
    <rPh sb="22" eb="23">
      <t>デ</t>
    </rPh>
    <phoneticPr fontId="1"/>
  </si>
  <si>
    <t>記</t>
    <rPh sb="0" eb="1">
      <t>シル</t>
    </rPh>
    <phoneticPr fontId="1"/>
  </si>
  <si>
    <t>処理</t>
    <rPh sb="0" eb="2">
      <t>ショリ</t>
    </rPh>
    <phoneticPr fontId="1"/>
  </si>
  <si>
    <t>専</t>
    <rPh sb="0" eb="1">
      <t>セン</t>
    </rPh>
    <phoneticPr fontId="1"/>
  </si>
  <si>
    <t>代</t>
    <rPh sb="0" eb="1">
      <t>ダイ</t>
    </rPh>
    <phoneticPr fontId="1"/>
  </si>
  <si>
    <t>（フ　リ　ガ　ナ）</t>
  </si>
  <si>
    <t>生年月日</t>
    <rPh sb="0" eb="1">
      <t>ショウ</t>
    </rPh>
    <rPh sb="1" eb="2">
      <t>トシ</t>
    </rPh>
    <rPh sb="2" eb="3">
      <t>ツキ</t>
    </rPh>
    <rPh sb="3" eb="4">
      <t>ヒ</t>
    </rPh>
    <phoneticPr fontId="1"/>
  </si>
  <si>
    <t>採用年月日</t>
    <rPh sb="0" eb="1">
      <t>サイ</t>
    </rPh>
    <rPh sb="1" eb="2">
      <t>ヨウ</t>
    </rPh>
    <rPh sb="2" eb="5">
      <t>ネンガッピ</t>
    </rPh>
    <phoneticPr fontId="1"/>
  </si>
  <si>
    <t>国家資格コード</t>
    <rPh sb="0" eb="2">
      <t>コッカ</t>
    </rPh>
    <rPh sb="2" eb="4">
      <t>シカク</t>
    </rPh>
    <phoneticPr fontId="1"/>
  </si>
  <si>
    <t>ｺｰﾄﾞ</t>
  </si>
  <si>
    <t>任</t>
    <rPh sb="0" eb="1">
      <t>ニン</t>
    </rPh>
    <phoneticPr fontId="1"/>
  </si>
  <si>
    <t>表</t>
    <rPh sb="0" eb="1">
      <t>ヒョウ</t>
    </rPh>
    <phoneticPr fontId="1"/>
  </si>
  <si>
    <t>技　　術　　者　　氏　　名</t>
    <rPh sb="0" eb="1">
      <t>ワザ</t>
    </rPh>
    <rPh sb="3" eb="4">
      <t>ジュツ</t>
    </rPh>
    <rPh sb="6" eb="7">
      <t>シャ</t>
    </rPh>
    <rPh sb="9" eb="10">
      <t>シ</t>
    </rPh>
    <rPh sb="12" eb="13">
      <t>メイ</t>
    </rPh>
    <phoneticPr fontId="1"/>
  </si>
  <si>
    <t>年号</t>
    <rPh sb="0" eb="2">
      <t>ネンゴウ</t>
    </rPh>
    <phoneticPr fontId="1"/>
  </si>
  <si>
    <t>日</t>
    <rPh sb="0" eb="1">
      <t>ヒ</t>
    </rPh>
    <phoneticPr fontId="1"/>
  </si>
  <si>
    <t>（記入例）</t>
    <rPh sb="1" eb="3">
      <t>キニュウ</t>
    </rPh>
    <rPh sb="3" eb="4">
      <t>レイ</t>
    </rPh>
    <phoneticPr fontId="1"/>
  </si>
  <si>
    <r>
      <t xml:space="preserve">１
</t>
    </r>
    <r>
      <rPr>
        <sz val="6"/>
        <rFont val="ＭＳ 明朝"/>
        <family val="1"/>
        <charset val="128"/>
      </rPr>
      <t>（新規）</t>
    </r>
    <rPh sb="3" eb="5">
      <t>シンキ</t>
    </rPh>
    <phoneticPr fontId="1"/>
  </si>
  <si>
    <t>ミョウジ</t>
  </si>
  <si>
    <t>ナマエ</t>
  </si>
  <si>
    <t>苗</t>
    <rPh sb="0" eb="1">
      <t>ナエ</t>
    </rPh>
    <phoneticPr fontId="1"/>
  </si>
  <si>
    <t>字</t>
    <rPh sb="0" eb="1">
      <t>ジ</t>
    </rPh>
    <phoneticPr fontId="1"/>
  </si>
  <si>
    <t>名</t>
    <rPh sb="0" eb="1">
      <t>メイ</t>
    </rPh>
    <phoneticPr fontId="1"/>
  </si>
  <si>
    <t>前</t>
    <rPh sb="0" eb="1">
      <t>マエ</t>
    </rPh>
    <phoneticPr fontId="1"/>
  </si>
  <si>
    <t>大臣・知事</t>
    <rPh sb="0" eb="2">
      <t>ダイジン</t>
    </rPh>
    <rPh sb="3" eb="5">
      <t>チジ</t>
    </rPh>
    <phoneticPr fontId="1"/>
  </si>
  <si>
    <t>処理コード</t>
    <rPh sb="0" eb="2">
      <t>ショリ</t>
    </rPh>
    <phoneticPr fontId="1"/>
  </si>
  <si>
    <t>専　　任</t>
    <rPh sb="0" eb="1">
      <t>アツム</t>
    </rPh>
    <rPh sb="3" eb="4">
      <t>ニン</t>
    </rPh>
    <phoneticPr fontId="1"/>
  </si>
  <si>
    <t>代　　表</t>
    <rPh sb="0" eb="1">
      <t>ダイ</t>
    </rPh>
    <rPh sb="3" eb="4">
      <t>オモテ</t>
    </rPh>
    <phoneticPr fontId="1"/>
  </si>
  <si>
    <t>年　　　　号</t>
    <rPh sb="0" eb="1">
      <t>トシ</t>
    </rPh>
    <rPh sb="5" eb="6">
      <t>ゴウ</t>
    </rPh>
    <phoneticPr fontId="1"/>
  </si>
  <si>
    <t>大臣</t>
    <rPh sb="0" eb="2">
      <t>ダイジン</t>
    </rPh>
    <phoneticPr fontId="1"/>
  </si>
  <si>
    <t>知事</t>
    <rPh sb="0" eb="2">
      <t>チジ</t>
    </rPh>
    <phoneticPr fontId="1"/>
  </si>
  <si>
    <t>新規</t>
    <rPh sb="0" eb="2">
      <t>シンキ</t>
    </rPh>
    <phoneticPr fontId="1"/>
  </si>
  <si>
    <t>変更</t>
    <rPh sb="0" eb="2">
      <t>ヘンコウ</t>
    </rPh>
    <phoneticPr fontId="1"/>
  </si>
  <si>
    <t>抹消</t>
    <rPh sb="0" eb="2">
      <t>マッショウ</t>
    </rPh>
    <phoneticPr fontId="1"/>
  </si>
  <si>
    <t>許可の専任技術者</t>
    <rPh sb="0" eb="2">
      <t>キョカ</t>
    </rPh>
    <rPh sb="3" eb="5">
      <t>センニン</t>
    </rPh>
    <rPh sb="5" eb="8">
      <t>ギジュツシャ</t>
    </rPh>
    <phoneticPr fontId="1"/>
  </si>
  <si>
    <t>代表取締役の場合</t>
    <rPh sb="0" eb="2">
      <t>ダイヒョウ</t>
    </rPh>
    <rPh sb="2" eb="5">
      <t>トリシマリヤク</t>
    </rPh>
    <rPh sb="6" eb="8">
      <t>バアイ</t>
    </rPh>
    <phoneticPr fontId="1"/>
  </si>
  <si>
    <t>大正</t>
    <rPh sb="0" eb="2">
      <t>タイショウ</t>
    </rPh>
    <phoneticPr fontId="1"/>
  </si>
  <si>
    <t>昭和</t>
    <rPh sb="0" eb="2">
      <t>ショウワ</t>
    </rPh>
    <phoneticPr fontId="1"/>
  </si>
  <si>
    <t>注　 「国家資格コード」は、経営事項審査申請要領の「別表（四）業種別技術職員コード表」のコードを記入すること。</t>
    <rPh sb="0" eb="1">
      <t>チュウ</t>
    </rPh>
    <rPh sb="31" eb="34">
      <t>ギョウシュベツ</t>
    </rPh>
    <rPh sb="34" eb="36">
      <t>ギジュツ</t>
    </rPh>
    <rPh sb="36" eb="38">
      <t>ショクイン</t>
    </rPh>
    <rPh sb="41" eb="42">
      <t>ヒョウ</t>
    </rPh>
    <phoneticPr fontId="1"/>
  </si>
  <si>
    <t xml:space="preserve">                                   </t>
  </si>
  <si>
    <t>注意事項</t>
    <phoneticPr fontId="1"/>
  </si>
  <si>
    <t>　　は実務経験証明書（許可様式第９号）を添付すること。</t>
    <rPh sb="3" eb="5">
      <t>ジツム</t>
    </rPh>
    <phoneticPr fontId="1"/>
  </si>
  <si>
    <t>　入札参加資格の審査に係る様式第４号の記載内容に令和　　年　　月　　日</t>
    <rPh sb="1" eb="3">
      <t>ニュウサツ</t>
    </rPh>
    <rPh sb="3" eb="5">
      <t>サンカ</t>
    </rPh>
    <rPh sb="5" eb="7">
      <t>シカク</t>
    </rPh>
    <rPh sb="8" eb="10">
      <t>シンサ</t>
    </rPh>
    <rPh sb="11" eb="12">
      <t>カカ</t>
    </rPh>
    <rPh sb="13" eb="15">
      <t>ヨウシキ</t>
    </rPh>
    <rPh sb="15" eb="16">
      <t>ダイ</t>
    </rPh>
    <rPh sb="17" eb="18">
      <t>ゴウ</t>
    </rPh>
    <rPh sb="19" eb="21">
      <t>キサイ</t>
    </rPh>
    <rPh sb="21" eb="23">
      <t>ナイヨウ</t>
    </rPh>
    <rPh sb="24" eb="26">
      <t>レイワ</t>
    </rPh>
    <rPh sb="28" eb="29">
      <t>ネン</t>
    </rPh>
    <rPh sb="31" eb="32">
      <t>ガツ</t>
    </rPh>
    <rPh sb="34" eb="35">
      <t>ニチ</t>
    </rPh>
    <phoneticPr fontId="1"/>
  </si>
  <si>
    <r>
      <t>　　</t>
    </r>
    <r>
      <rPr>
        <u/>
        <sz val="9.5"/>
        <rFont val="ＭＳ 明朝"/>
        <family val="1"/>
        <charset val="128"/>
      </rPr>
      <t>徴収税額通知書」の写しを添付すること。</t>
    </r>
  </si>
  <si>
    <t>様式第５号の２</t>
    <rPh sb="0" eb="2">
      <t>ヨウシキ</t>
    </rPh>
    <rPh sb="2" eb="3">
      <t>ダイ</t>
    </rPh>
    <rPh sb="4" eb="5">
      <t>ゴウ</t>
    </rPh>
    <phoneticPr fontId="9"/>
  </si>
  <si>
    <t xml:space="preserve"> 三朝町長　様</t>
    <rPh sb="1" eb="4">
      <t>ミササチョウ</t>
    </rPh>
    <rPh sb="4" eb="5">
      <t>チョウ</t>
    </rPh>
    <phoneticPr fontId="1"/>
  </si>
  <si>
    <t>　下記の者を代理人と定め、三朝町との間における次の権限を委任します。</t>
    <rPh sb="1" eb="3">
      <t>カキ</t>
    </rPh>
    <rPh sb="4" eb="5">
      <t>モノ</t>
    </rPh>
    <rPh sb="6" eb="9">
      <t>ダイリニン</t>
    </rPh>
    <rPh sb="10" eb="11">
      <t>サダ</t>
    </rPh>
    <rPh sb="13" eb="16">
      <t>ミササチョウ</t>
    </rPh>
    <rPh sb="18" eb="19">
      <t>アイダ</t>
    </rPh>
    <rPh sb="23" eb="24">
      <t>ツギ</t>
    </rPh>
    <rPh sb="25" eb="27">
      <t>ケンゲン</t>
    </rPh>
    <rPh sb="28" eb="30">
      <t>イニン</t>
    </rPh>
    <phoneticPr fontId="1"/>
  </si>
  <si>
    <t>令和　　年　　月　　日　から　令和５年３月３１日　まで</t>
    <rPh sb="0" eb="2">
      <t>レイワ</t>
    </rPh>
    <rPh sb="4" eb="5">
      <t>ネン</t>
    </rPh>
    <rPh sb="7" eb="8">
      <t>ガツ</t>
    </rPh>
    <rPh sb="10" eb="11">
      <t>ニチ</t>
    </rPh>
    <phoneticPr fontId="1"/>
  </si>
  <si>
    <t>　三朝町長　　様</t>
    <rPh sb="1" eb="4">
      <t>ミササチョウ</t>
    </rPh>
    <rPh sb="4" eb="5">
      <t>チョウ</t>
    </rPh>
    <rPh sb="7" eb="8">
      <t>サマ</t>
    </rPh>
    <phoneticPr fontId="9"/>
  </si>
  <si>
    <r>
      <t>　</t>
    </r>
    <r>
      <rPr>
        <sz val="12"/>
        <rFont val="ＭＳ 明朝"/>
        <family val="1"/>
        <charset val="128"/>
      </rPr>
      <t>　町税の</t>
    </r>
    <r>
      <rPr>
        <sz val="12"/>
        <color theme="1"/>
        <rFont val="ＭＳ 明朝"/>
        <family val="1"/>
        <charset val="128"/>
      </rPr>
      <t>納付義務がある者</t>
    </r>
    <rPh sb="2" eb="3">
      <t>チョウ</t>
    </rPh>
    <rPh sb="3" eb="4">
      <t>ゼイ</t>
    </rPh>
    <rPh sb="5" eb="7">
      <t>ノウフ</t>
    </rPh>
    <rPh sb="7" eb="9">
      <t>ギム</t>
    </rPh>
    <rPh sb="12" eb="13">
      <t>シャ</t>
    </rPh>
    <phoneticPr fontId="9"/>
  </si>
  <si>
    <r>
      <t>　　</t>
    </r>
    <r>
      <rPr>
        <sz val="12"/>
        <rFont val="ＭＳ 明朝"/>
        <family val="1"/>
        <charset val="128"/>
      </rPr>
      <t>町税</t>
    </r>
    <r>
      <rPr>
        <sz val="12"/>
        <color theme="1"/>
        <rFont val="ＭＳ 明朝"/>
        <family val="1"/>
        <charset val="128"/>
      </rPr>
      <t>の納付義務がない者</t>
    </r>
    <rPh sb="2" eb="4">
      <t>チョウゼイ</t>
    </rPh>
    <rPh sb="5" eb="7">
      <t>ノウフ</t>
    </rPh>
    <rPh sb="7" eb="9">
      <t>ギム</t>
    </rPh>
    <rPh sb="12" eb="13">
      <t>シャ</t>
    </rPh>
    <phoneticPr fontId="9"/>
  </si>
  <si>
    <r>
      <t>　私は、</t>
    </r>
    <r>
      <rPr>
        <sz val="12"/>
        <rFont val="ＭＳ 明朝"/>
        <family val="1"/>
        <charset val="128"/>
      </rPr>
      <t>三朝町の町税におけ</t>
    </r>
    <r>
      <rPr>
        <sz val="12"/>
        <color theme="1"/>
        <rFont val="ＭＳ 明朝"/>
        <family val="1"/>
        <charset val="128"/>
      </rPr>
      <t xml:space="preserve">る納付義務がないことを誓約します。
</t>
    </r>
    <rPh sb="1" eb="2">
      <t>ワタシ</t>
    </rPh>
    <rPh sb="4" eb="7">
      <t>ミササチョウ</t>
    </rPh>
    <rPh sb="8" eb="10">
      <t>チョウゼイ</t>
    </rPh>
    <rPh sb="14" eb="16">
      <t>ノウフ</t>
    </rPh>
    <rPh sb="16" eb="18">
      <t>ギム</t>
    </rPh>
    <rPh sb="24" eb="26">
      <t>セイヤク</t>
    </rPh>
    <phoneticPr fontId="9"/>
  </si>
  <si>
    <t>町税に係る承諾書及び誓約書</t>
    <rPh sb="0" eb="2">
      <t>チョウゼイ</t>
    </rPh>
    <rPh sb="3" eb="4">
      <t>カカ</t>
    </rPh>
    <rPh sb="5" eb="8">
      <t>ショウダクショ</t>
    </rPh>
    <phoneticPr fontId="1"/>
  </si>
  <si>
    <t>　私は、三朝町の町税における納税状況を確認されることに承諾します。
　また、当該町税に滞納があったときは、入札参加資格を付与されないことを承諾します。
　</t>
    <rPh sb="1" eb="2">
      <t>ワタシ</t>
    </rPh>
    <rPh sb="4" eb="7">
      <t>ミササチョウ</t>
    </rPh>
    <rPh sb="8" eb="10">
      <t>チョウゼイ</t>
    </rPh>
    <rPh sb="9" eb="10">
      <t>ゼイ</t>
    </rPh>
    <rPh sb="14" eb="16">
      <t>ノウゼイ</t>
    </rPh>
    <rPh sb="16" eb="18">
      <t>ジョウキョウ</t>
    </rPh>
    <rPh sb="19" eb="21">
      <t>カクニン</t>
    </rPh>
    <rPh sb="27" eb="29">
      <t>ショウダク</t>
    </rPh>
    <rPh sb="40" eb="42">
      <t>チョウゼイ</t>
    </rPh>
    <phoneticPr fontId="9"/>
  </si>
  <si>
    <t>　１　変更事項に係る変更内容を証する書面（原本又はその写し）を添付すること。</t>
    <rPh sb="21" eb="23">
      <t>ゲンポン</t>
    </rPh>
    <rPh sb="23" eb="24">
      <t>マタ</t>
    </rPh>
    <rPh sb="27" eb="28">
      <t>ウツ</t>
    </rPh>
    <phoneticPr fontId="1"/>
  </si>
  <si>
    <t>　２　建設業許可に係る変更がある場合は、建設業法施行規則別記様式第22号の２の写しを添付すること。</t>
    <rPh sb="3" eb="6">
      <t>ケンセツギョウ</t>
    </rPh>
    <rPh sb="6" eb="8">
      <t>キョカ</t>
    </rPh>
    <rPh sb="9" eb="10">
      <t>カカ</t>
    </rPh>
    <rPh sb="11" eb="13">
      <t>ヘンコウ</t>
    </rPh>
    <rPh sb="16" eb="18">
      <t>バアイ</t>
    </rPh>
    <rPh sb="20" eb="23">
      <t>ケンセツギョウ</t>
    </rPh>
    <rPh sb="23" eb="24">
      <t>ホウ</t>
    </rPh>
    <rPh sb="24" eb="26">
      <t>セコウ</t>
    </rPh>
    <rPh sb="26" eb="28">
      <t>キソク</t>
    </rPh>
    <rPh sb="28" eb="30">
      <t>ベッキ</t>
    </rPh>
    <rPh sb="30" eb="32">
      <t>ヨウシキ</t>
    </rPh>
    <rPh sb="32" eb="33">
      <t>ダイ</t>
    </rPh>
    <rPh sb="35" eb="36">
      <t>ゴウ</t>
    </rPh>
    <rPh sb="39" eb="40">
      <t>ウツ</t>
    </rPh>
    <phoneticPr fontId="1"/>
  </si>
  <si>
    <t>　１　技術者の退職又は資格の変更（追加）のあった場合は、その事実の発生した時から２週間以内に届け出ること。</t>
    <rPh sb="9" eb="10">
      <t>マタ</t>
    </rPh>
    <rPh sb="37" eb="38">
      <t>トキ</t>
    </rPh>
    <phoneticPr fontId="1"/>
  </si>
  <si>
    <t>　２　技術者の採用があった場合は、その事実の発生した時から３月経過後、２週間以内に届け出ること。</t>
    <rPh sb="7" eb="9">
      <t>サイヨウ</t>
    </rPh>
    <rPh sb="13" eb="15">
      <t>バアイ</t>
    </rPh>
    <rPh sb="19" eb="21">
      <t>ジジツ</t>
    </rPh>
    <rPh sb="22" eb="24">
      <t>ハッセイ</t>
    </rPh>
    <rPh sb="26" eb="27">
      <t>トキ</t>
    </rPh>
    <rPh sb="30" eb="31">
      <t>ツキ</t>
    </rPh>
    <rPh sb="31" eb="33">
      <t>ケイカ</t>
    </rPh>
    <rPh sb="33" eb="34">
      <t>ゴ</t>
    </rPh>
    <rPh sb="36" eb="38">
      <t>シュウカン</t>
    </rPh>
    <rPh sb="38" eb="40">
      <t>イナイ</t>
    </rPh>
    <rPh sb="41" eb="42">
      <t>トド</t>
    </rPh>
    <rPh sb="43" eb="44">
      <t>デ</t>
    </rPh>
    <phoneticPr fontId="1"/>
  </si>
  <si>
    <r>
      <t>　３　</t>
    </r>
    <r>
      <rPr>
        <u/>
        <sz val="9.5"/>
        <rFont val="ＭＳ 明朝"/>
        <family val="1"/>
        <charset val="128"/>
      </rPr>
      <t>新規の者については、「健康保険被保険者標準報酬決定通知書」、「健康保険被保険者証」又は市町村の「住民税特別</t>
    </r>
    <phoneticPr fontId="1"/>
  </si>
  <si>
    <t>　４　新規及び変更の場合、国家資格者については資格証明書等の写し（合格通知は、不可とする。）、実務経験者について</t>
    <phoneticPr fontId="1"/>
  </si>
  <si>
    <t>様式第１３号</t>
    <rPh sb="0" eb="2">
      <t>ヨウシキ</t>
    </rPh>
    <rPh sb="2" eb="3">
      <t>ダイ</t>
    </rPh>
    <rPh sb="5" eb="6">
      <t>ゴウ</t>
    </rPh>
    <phoneticPr fontId="1"/>
  </si>
  <si>
    <t>実　　務　　経　　験　　証　　明　　書</t>
    <rPh sb="0" eb="1">
      <t>ジツ</t>
    </rPh>
    <rPh sb="3" eb="4">
      <t>ツトム</t>
    </rPh>
    <rPh sb="6" eb="7">
      <t>キョウ</t>
    </rPh>
    <rPh sb="9" eb="10">
      <t>シルシ</t>
    </rPh>
    <rPh sb="12" eb="13">
      <t>アカシ</t>
    </rPh>
    <rPh sb="15" eb="16">
      <t>メイ</t>
    </rPh>
    <rPh sb="18" eb="19">
      <t>ショ</t>
    </rPh>
    <phoneticPr fontId="1"/>
  </si>
  <si>
    <t>土木一式工事（港湾）に関し、下記のとおり実務の経験を有することを証明します。</t>
    <rPh sb="0" eb="2">
      <t>ドボク</t>
    </rPh>
    <rPh sb="2" eb="4">
      <t>イッシキ</t>
    </rPh>
    <rPh sb="4" eb="6">
      <t>コウジ</t>
    </rPh>
    <rPh sb="7" eb="9">
      <t>コウワン</t>
    </rPh>
    <rPh sb="11" eb="12">
      <t>カン</t>
    </rPh>
    <rPh sb="14" eb="16">
      <t>カキ</t>
    </rPh>
    <rPh sb="20" eb="22">
      <t>ジツム</t>
    </rPh>
    <rPh sb="23" eb="25">
      <t>ケイケン</t>
    </rPh>
    <rPh sb="26" eb="27">
      <t>ユウ</t>
    </rPh>
    <rPh sb="32" eb="34">
      <t>ショウメイ</t>
    </rPh>
    <phoneticPr fontId="1"/>
  </si>
  <si>
    <t>令和　　年　　月　　日</t>
    <phoneticPr fontId="1"/>
  </si>
  <si>
    <t>証明者　　　　　　　</t>
    <rPh sb="0" eb="2">
      <t>ショウメイ</t>
    </rPh>
    <rPh sb="2" eb="3">
      <t>シャ</t>
    </rPh>
    <phoneticPr fontId="1"/>
  </si>
  <si>
    <t>印</t>
  </si>
  <si>
    <t>技 術 者 の 氏 名</t>
    <rPh sb="0" eb="1">
      <t>ワザ</t>
    </rPh>
    <rPh sb="2" eb="3">
      <t>ジュツ</t>
    </rPh>
    <rPh sb="4" eb="5">
      <t>モノ</t>
    </rPh>
    <rPh sb="8" eb="9">
      <t>シ</t>
    </rPh>
    <rPh sb="10" eb="11">
      <t>ナ</t>
    </rPh>
    <phoneticPr fontId="1"/>
  </si>
  <si>
    <t>使用された</t>
    <rPh sb="0" eb="2">
      <t>シヨウ</t>
    </rPh>
    <phoneticPr fontId="1"/>
  </si>
  <si>
    <t>月から</t>
    <rPh sb="0" eb="1">
      <t>ガツ</t>
    </rPh>
    <phoneticPr fontId="1"/>
  </si>
  <si>
    <t>使 用 者 の 商 号</t>
    <rPh sb="0" eb="1">
      <t>シ</t>
    </rPh>
    <rPh sb="2" eb="3">
      <t>ヨウ</t>
    </rPh>
    <rPh sb="4" eb="5">
      <t>モノ</t>
    </rPh>
    <rPh sb="8" eb="9">
      <t>ショウ</t>
    </rPh>
    <rPh sb="10" eb="11">
      <t>ゴウ</t>
    </rPh>
    <phoneticPr fontId="1"/>
  </si>
  <si>
    <t>期　　　間</t>
    <rPh sb="0" eb="1">
      <t>キ</t>
    </rPh>
    <rPh sb="4" eb="5">
      <t>アイダ</t>
    </rPh>
    <phoneticPr fontId="1"/>
  </si>
  <si>
    <t>又　 は 　名 　称</t>
    <rPh sb="0" eb="1">
      <t>マタ</t>
    </rPh>
    <rPh sb="6" eb="7">
      <t>ナ</t>
    </rPh>
    <rPh sb="9" eb="10">
      <t>ショウ</t>
    </rPh>
    <phoneticPr fontId="1"/>
  </si>
  <si>
    <t>月まで</t>
    <rPh sb="0" eb="1">
      <t>ガツ</t>
    </rPh>
    <phoneticPr fontId="1"/>
  </si>
  <si>
    <t>所　属　事　業　所</t>
    <rPh sb="0" eb="1">
      <t>ショ</t>
    </rPh>
    <rPh sb="2" eb="3">
      <t>ゾク</t>
    </rPh>
    <rPh sb="4" eb="5">
      <t>コト</t>
    </rPh>
    <rPh sb="6" eb="7">
      <t>ゴウ</t>
    </rPh>
    <rPh sb="8" eb="9">
      <t>ショ</t>
    </rPh>
    <phoneticPr fontId="1"/>
  </si>
  <si>
    <t>職　　名</t>
    <rPh sb="0" eb="1">
      <t>ショク</t>
    </rPh>
    <rPh sb="3" eb="4">
      <t>ナ</t>
    </rPh>
    <phoneticPr fontId="1"/>
  </si>
  <si>
    <t>従事した工事名</t>
    <rPh sb="0" eb="2">
      <t>ジュウジ</t>
    </rPh>
    <rPh sb="4" eb="7">
      <t>コウジメイ</t>
    </rPh>
    <phoneticPr fontId="1"/>
  </si>
  <si>
    <t>従事した職務の内容</t>
    <rPh sb="0" eb="2">
      <t>ジュウジ</t>
    </rPh>
    <rPh sb="4" eb="6">
      <t>ショクム</t>
    </rPh>
    <rPh sb="7" eb="9">
      <t>ナイヨウ</t>
    </rPh>
    <phoneticPr fontId="1"/>
  </si>
  <si>
    <t>実　務　経　験　年　数</t>
    <rPh sb="0" eb="1">
      <t>ジツ</t>
    </rPh>
    <rPh sb="2" eb="3">
      <t>ツトム</t>
    </rPh>
    <rPh sb="4" eb="5">
      <t>キョウ</t>
    </rPh>
    <rPh sb="6" eb="7">
      <t>シルシ</t>
    </rPh>
    <rPh sb="8" eb="9">
      <t>トシ</t>
    </rPh>
    <rPh sb="10" eb="11">
      <t>カズ</t>
    </rPh>
    <phoneticPr fontId="1"/>
  </si>
  <si>
    <t>使用者の証明を得る　　　　　　　　　　　　　　　ことができない場合</t>
    <rPh sb="0" eb="3">
      <t>シヨウシャ</t>
    </rPh>
    <rPh sb="4" eb="6">
      <t>ショウメイ</t>
    </rPh>
    <rPh sb="7" eb="8">
      <t>エ</t>
    </rPh>
    <rPh sb="31" eb="33">
      <t>バアイ</t>
    </rPh>
    <phoneticPr fontId="1"/>
  </si>
  <si>
    <t>その理由</t>
    <rPh sb="2" eb="4">
      <t>リユウ</t>
    </rPh>
    <phoneticPr fontId="1"/>
  </si>
  <si>
    <t>合計</t>
    <rPh sb="0" eb="2">
      <t>ゴウケイ</t>
    </rPh>
    <phoneticPr fontId="1"/>
  </si>
  <si>
    <t>満</t>
    <rPh sb="0" eb="1">
      <t>マン</t>
    </rPh>
    <phoneticPr fontId="1"/>
  </si>
  <si>
    <t>証明者と被証明者との関係</t>
    <rPh sb="0" eb="2">
      <t>ショウメイ</t>
    </rPh>
    <rPh sb="2" eb="3">
      <t>シャ</t>
    </rPh>
    <rPh sb="4" eb="5">
      <t>ヒ</t>
    </rPh>
    <rPh sb="5" eb="7">
      <t>ショウメイ</t>
    </rPh>
    <rPh sb="7" eb="8">
      <t>シャ</t>
    </rPh>
    <rPh sb="10" eb="12">
      <t>カンケイ</t>
    </rPh>
    <phoneticPr fontId="1"/>
  </si>
  <si>
    <t>　１　職員調書に記載した職員のうち専任技術者及び補助技術者について作成すること。</t>
    <rPh sb="3" eb="5">
      <t>ショクイン</t>
    </rPh>
    <rPh sb="5" eb="7">
      <t>チョウショ</t>
    </rPh>
    <rPh sb="8" eb="10">
      <t>キサイ</t>
    </rPh>
    <rPh sb="12" eb="14">
      <t>ショクイン</t>
    </rPh>
    <rPh sb="17" eb="19">
      <t>センニン</t>
    </rPh>
    <rPh sb="19" eb="22">
      <t>ギジュツシャ</t>
    </rPh>
    <rPh sb="22" eb="23">
      <t>オヨ</t>
    </rPh>
    <rPh sb="24" eb="26">
      <t>ホジョ</t>
    </rPh>
    <rPh sb="26" eb="29">
      <t>ギジュツシャ</t>
    </rPh>
    <rPh sb="33" eb="35">
      <t>サクセイ</t>
    </rPh>
    <phoneticPr fontId="1"/>
  </si>
  <si>
    <t>　２　実務経験としては、原則として船舶を必要とする工事（土木一式工事（港湾工事））について記載し、当該事実を確認できる証明書を添付すること。</t>
    <rPh sb="3" eb="5">
      <t>ジツム</t>
    </rPh>
    <rPh sb="5" eb="7">
      <t>ケイケン</t>
    </rPh>
    <rPh sb="12" eb="14">
      <t>ゲンソク</t>
    </rPh>
    <rPh sb="17" eb="19">
      <t>センパク</t>
    </rPh>
    <rPh sb="20" eb="22">
      <t>ヒツヨウ</t>
    </rPh>
    <rPh sb="25" eb="27">
      <t>コウジ</t>
    </rPh>
    <rPh sb="28" eb="30">
      <t>ドボク</t>
    </rPh>
    <rPh sb="30" eb="32">
      <t>イッシキ</t>
    </rPh>
    <rPh sb="32" eb="34">
      <t>コウジ</t>
    </rPh>
    <rPh sb="35" eb="37">
      <t>コウワン</t>
    </rPh>
    <rPh sb="37" eb="39">
      <t>コウジ</t>
    </rPh>
    <rPh sb="45" eb="47">
      <t>キサイ</t>
    </rPh>
    <rPh sb="49" eb="51">
      <t>トウガイ</t>
    </rPh>
    <rPh sb="51" eb="53">
      <t>ジジツ</t>
    </rPh>
    <rPh sb="54" eb="56">
      <t>カクニン</t>
    </rPh>
    <rPh sb="59" eb="62">
      <t>ショウメイショ</t>
    </rPh>
    <rPh sb="63" eb="65">
      <t>テンプ</t>
    </rPh>
    <phoneticPr fontId="1"/>
  </si>
  <si>
    <t>　　　伯耆町長　様</t>
    <rPh sb="3" eb="5">
      <t>ホウキ</t>
    </rPh>
    <rPh sb="5" eb="7">
      <t>チョウチョウ</t>
    </rPh>
    <rPh sb="6" eb="7">
      <t>チョウ</t>
    </rPh>
    <rPh sb="8" eb="9">
      <t>サマ</t>
    </rPh>
    <phoneticPr fontId="1"/>
  </si>
  <si>
    <t>伯耆町長　様</t>
    <rPh sb="0" eb="2">
      <t>ホウキ</t>
    </rPh>
    <rPh sb="2" eb="3">
      <t>チョウ</t>
    </rPh>
    <rPh sb="3" eb="4">
      <t>チョウ</t>
    </rPh>
    <rPh sb="5" eb="6">
      <t>サマ</t>
    </rPh>
    <phoneticPr fontId="1"/>
  </si>
  <si>
    <t>令和５・６年度　伯耆町建設工事入札参加資格審査申請事項変更届（一般（技術職員））</t>
    <rPh sb="0" eb="2">
      <t>レイワ</t>
    </rPh>
    <rPh sb="8" eb="10">
      <t>ホウキ</t>
    </rPh>
    <rPh sb="10" eb="11">
      <t>チョウ</t>
    </rPh>
    <rPh sb="11" eb="13">
      <t>ケンセツ</t>
    </rPh>
    <rPh sb="27" eb="30">
      <t>ヘンコウトドケ</t>
    </rPh>
    <rPh sb="31" eb="33">
      <t>イッパン</t>
    </rPh>
    <phoneticPr fontId="1"/>
  </si>
  <si>
    <t>令和５・６年度　伯耆町建設工事入札参加資格審査申請事項変更届（一般（技術職員以外））</t>
    <rPh sb="0" eb="2">
      <t>レイワ</t>
    </rPh>
    <rPh sb="8" eb="11">
      <t>ホウキチョウ</t>
    </rPh>
    <rPh sb="27" eb="30">
      <t>ヘンコウトドケ</t>
    </rPh>
    <rPh sb="31" eb="33">
      <t>イッパン</t>
    </rPh>
    <rPh sb="34" eb="36">
      <t>ギジュツ</t>
    </rPh>
    <rPh sb="36" eb="38">
      <t>ショクイン</t>
    </rPh>
    <rPh sb="38" eb="40">
      <t>イガイ</t>
    </rPh>
    <phoneticPr fontId="1"/>
  </si>
  <si>
    <t>様式第６号</t>
    <phoneticPr fontId="1"/>
  </si>
  <si>
    <t>様式第７号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</si>
</sst>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22"/>
      <name val="ＭＳ 明朝"/>
      <family val="1"/>
      <charset val="128"/>
    </font>
    <font>
      <sz val="11"/>
      <name val="ＭＳ Ｐゴシック"/>
      <family val="3"/>
      <charset val="128"/>
    </font>
    <font>
      <sz val="9"/>
      <name val="ＭＳ 明朝"/>
      <family val="1"/>
      <charset val="128"/>
    </font>
    <font>
      <sz val="9"/>
      <name val="明朝体"/>
      <family val="3"/>
      <charset val="128"/>
    </font>
    <font>
      <sz val="6"/>
      <name val="明朝体"/>
      <family val="3"/>
      <charset val="128"/>
    </font>
    <font>
      <sz val="11"/>
      <color theme="1"/>
      <name val="ＭＳ Ｐゴシック"/>
      <family val="3"/>
      <charset val="128"/>
      <scheme val="minor"/>
    </font>
    <font>
      <sz val="11"/>
      <color theme="1"/>
      <name val="ＭＳ 明朝"/>
      <family val="1"/>
      <charset val="128"/>
    </font>
    <font>
      <sz val="16"/>
      <color theme="1"/>
      <name val="ＭＳ 明朝"/>
      <family val="1"/>
      <charset val="128"/>
    </font>
    <font>
      <sz val="10"/>
      <color theme="1"/>
      <name val="ＭＳ 明朝"/>
      <family val="1"/>
      <charset val="128"/>
    </font>
    <font>
      <b/>
      <sz val="16"/>
      <name val="ＭＳ 明朝"/>
      <family val="1"/>
      <charset val="128"/>
    </font>
    <font>
      <sz val="16"/>
      <name val="ＭＳ 明朝"/>
      <family val="1"/>
      <charset val="128"/>
    </font>
    <font>
      <b/>
      <sz val="16"/>
      <color theme="1"/>
      <name val="ＭＳ 明朝"/>
      <family val="1"/>
      <charset val="128"/>
    </font>
    <font>
      <sz val="8"/>
      <name val="ＭＳ 明朝"/>
      <family val="1"/>
      <charset val="128"/>
    </font>
    <font>
      <sz val="10.5"/>
      <name val="ＭＳ 明朝"/>
      <family val="1"/>
      <charset val="128"/>
    </font>
    <font>
      <sz val="12"/>
      <color theme="1"/>
      <name val="ＭＳ Ｐゴシック"/>
      <family val="3"/>
      <charset val="128"/>
    </font>
    <font>
      <sz val="12"/>
      <color theme="1"/>
      <name val="ＭＳ 明朝"/>
      <family val="1"/>
      <charset val="128"/>
    </font>
    <font>
      <sz val="16"/>
      <color theme="1"/>
      <name val="ＭＳ Ｐゴシック"/>
      <family val="3"/>
      <charset val="128"/>
    </font>
    <font>
      <b/>
      <sz val="16"/>
      <color theme="1"/>
      <name val="ＭＳ Ｐゴシック"/>
      <family val="3"/>
      <charset val="128"/>
    </font>
    <font>
      <sz val="15"/>
      <name val="ＭＳ 明朝"/>
      <family val="1"/>
      <charset val="128"/>
    </font>
    <font>
      <b/>
      <sz val="11"/>
      <name val="ＭＳ 明朝"/>
      <family val="1"/>
      <charset val="128"/>
    </font>
    <font>
      <sz val="9.5"/>
      <name val="ＭＳ 明朝"/>
      <family val="1"/>
      <charset val="128"/>
    </font>
    <font>
      <sz val="6"/>
      <name val="ＭＳ 明朝"/>
      <family val="1"/>
      <charset val="128"/>
    </font>
    <font>
      <u/>
      <sz val="9.5"/>
      <name val="ＭＳ 明朝"/>
      <family val="1"/>
      <charset val="128"/>
    </font>
    <font>
      <sz val="11"/>
      <color theme="1"/>
      <name val="ＭＳ Ｐゴシック"/>
      <family val="2"/>
      <scheme val="minor"/>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dotted">
        <color indexed="64"/>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64"/>
      </left>
      <right style="dotted">
        <color indexed="64"/>
      </right>
      <top style="medium">
        <color indexed="64"/>
      </top>
      <bottom/>
      <diagonal/>
    </border>
    <border>
      <left style="dotted">
        <color indexed="64"/>
      </left>
      <right/>
      <top style="medium">
        <color indexed="64"/>
      </top>
      <bottom/>
      <diagonal/>
    </border>
    <border>
      <left/>
      <right style="thin">
        <color indexed="64"/>
      </right>
      <top style="medium">
        <color indexed="64"/>
      </top>
      <bottom/>
      <diagonal/>
    </border>
    <border>
      <left style="dotted">
        <color indexed="64"/>
      </left>
      <right style="medium">
        <color indexed="64"/>
      </right>
      <top style="medium">
        <color indexed="64"/>
      </top>
      <bottom/>
      <diagonal/>
    </border>
    <border>
      <left style="dotted">
        <color indexed="64"/>
      </left>
      <right style="thin">
        <color indexed="64"/>
      </right>
      <top style="medium">
        <color indexed="64"/>
      </top>
      <bottom/>
      <diagonal/>
    </border>
    <border>
      <left/>
      <right style="dotted">
        <color indexed="64"/>
      </right>
      <top style="medium">
        <color indexed="64"/>
      </top>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style="dotted">
        <color indexed="64"/>
      </left>
      <right style="medium">
        <color indexed="64"/>
      </right>
      <top/>
      <bottom style="medium">
        <color indexed="64"/>
      </bottom>
      <diagonal/>
    </border>
    <border>
      <left style="thin">
        <color indexed="64"/>
      </left>
      <right style="dotted">
        <color indexed="64"/>
      </right>
      <top/>
      <bottom style="medium">
        <color indexed="64"/>
      </bottom>
      <diagonal/>
    </border>
    <border>
      <left style="dotted">
        <color indexed="64"/>
      </left>
      <right/>
      <top/>
      <bottom style="medium">
        <color indexed="64"/>
      </bottom>
      <diagonal/>
    </border>
    <border>
      <left/>
      <right style="thin">
        <color indexed="64"/>
      </right>
      <top/>
      <bottom style="medium">
        <color indexed="64"/>
      </bottom>
      <diagonal/>
    </border>
    <border>
      <left style="dotted">
        <color indexed="64"/>
      </left>
      <right style="thin">
        <color indexed="64"/>
      </right>
      <top/>
      <bottom style="medium">
        <color indexed="64"/>
      </bottom>
      <diagonal/>
    </border>
    <border>
      <left/>
      <right style="dotted">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9">
    <xf numFmtId="0" fontId="0" fillId="0" borderId="0"/>
    <xf numFmtId="0" fontId="8" fillId="0" borderId="0"/>
    <xf numFmtId="0" fontId="10" fillId="0" borderId="0">
      <alignment vertical="center"/>
    </xf>
    <xf numFmtId="0" fontId="8" fillId="0" borderId="0"/>
    <xf numFmtId="38" fontId="6" fillId="0" borderId="0" applyFont="0" applyFill="0" applyBorder="0" applyAlignment="0" applyProtection="0"/>
    <xf numFmtId="0" fontId="6" fillId="0" borderId="0">
      <alignment vertical="center"/>
    </xf>
    <xf numFmtId="0" fontId="6" fillId="0" borderId="0"/>
    <xf numFmtId="0" fontId="28" fillId="0" borderId="0"/>
    <xf numFmtId="0" fontId="6" fillId="0" borderId="0">
      <alignment vertical="center"/>
    </xf>
  </cellStyleXfs>
  <cellXfs count="379">
    <xf numFmtId="0" fontId="0" fillId="0" borderId="0" xfId="0"/>
    <xf numFmtId="0" fontId="2" fillId="0" borderId="0" xfId="0" applyFont="1" applyFill="1" applyBorder="1" applyAlignment="1">
      <alignment vertical="center"/>
    </xf>
    <xf numFmtId="0" fontId="11" fillId="2" borderId="0" xfId="3" applyFont="1" applyFill="1" applyAlignment="1">
      <alignment vertical="center"/>
    </xf>
    <xf numFmtId="0" fontId="19" fillId="0" borderId="0" xfId="3" applyFont="1" applyFill="1" applyAlignment="1">
      <alignment vertical="center"/>
    </xf>
    <xf numFmtId="0" fontId="20" fillId="2" borderId="0" xfId="3" applyFont="1" applyFill="1" applyAlignment="1">
      <alignment vertical="center"/>
    </xf>
    <xf numFmtId="0" fontId="19" fillId="2" borderId="0" xfId="3" applyFont="1" applyFill="1" applyAlignment="1">
      <alignment vertical="center"/>
    </xf>
    <xf numFmtId="0" fontId="21" fillId="2" borderId="0" xfId="3" applyFont="1" applyFill="1" applyAlignment="1">
      <alignment vertical="center"/>
    </xf>
    <xf numFmtId="0" fontId="12" fillId="2" borderId="0" xfId="3" applyFont="1" applyFill="1" applyAlignment="1">
      <alignment horizontal="center" vertical="center"/>
    </xf>
    <xf numFmtId="0" fontId="16" fillId="2" borderId="0" xfId="3" applyFont="1" applyFill="1" applyAlignment="1">
      <alignment horizontal="distributed" vertical="center" indent="10"/>
    </xf>
    <xf numFmtId="0" fontId="16" fillId="2" borderId="0" xfId="3" applyFont="1" applyFill="1" applyBorder="1" applyAlignment="1">
      <alignment horizontal="distributed" vertical="center" indent="10"/>
    </xf>
    <xf numFmtId="0" fontId="22" fillId="2" borderId="0" xfId="3" applyFont="1" applyFill="1" applyAlignment="1">
      <alignment horizontal="distributed" vertical="center" indent="10"/>
    </xf>
    <xf numFmtId="0" fontId="20" fillId="2" borderId="2" xfId="3" applyFont="1" applyFill="1" applyBorder="1" applyAlignment="1">
      <alignment vertical="top"/>
    </xf>
    <xf numFmtId="0" fontId="20" fillId="2" borderId="3" xfId="3" applyFont="1" applyFill="1" applyBorder="1" applyAlignment="1">
      <alignment vertical="top"/>
    </xf>
    <xf numFmtId="0" fontId="20" fillId="2" borderId="14" xfId="3" applyFont="1" applyFill="1" applyBorder="1" applyAlignment="1">
      <alignment vertical="top"/>
    </xf>
    <xf numFmtId="0" fontId="19" fillId="2" borderId="0" xfId="3" applyFont="1" applyFill="1" applyBorder="1" applyAlignment="1">
      <alignment vertical="top"/>
    </xf>
    <xf numFmtId="0" fontId="19" fillId="2" borderId="0" xfId="3" applyFont="1" applyFill="1" applyBorder="1" applyAlignment="1">
      <alignment vertical="center"/>
    </xf>
    <xf numFmtId="0" fontId="20" fillId="2" borderId="14" xfId="3" applyFont="1" applyFill="1" applyBorder="1" applyAlignment="1">
      <alignment vertical="center" wrapText="1"/>
    </xf>
    <xf numFmtId="0" fontId="19" fillId="0" borderId="0" xfId="3" applyFont="1" applyFill="1" applyBorder="1" applyAlignment="1">
      <alignment vertical="center"/>
    </xf>
    <xf numFmtId="0" fontId="20" fillId="2" borderId="0" xfId="3" applyFont="1" applyFill="1" applyBorder="1" applyAlignment="1">
      <alignment horizontal="left" vertical="distributed" wrapText="1"/>
    </xf>
    <xf numFmtId="0" fontId="20" fillId="2" borderId="2" xfId="3" applyFont="1" applyFill="1" applyBorder="1" applyAlignment="1">
      <alignment horizontal="left" vertical="distributed"/>
    </xf>
    <xf numFmtId="0" fontId="20" fillId="2" borderId="0" xfId="3" applyFont="1" applyFill="1" applyBorder="1" applyAlignment="1">
      <alignment horizontal="left" vertical="distributed"/>
    </xf>
    <xf numFmtId="0" fontId="19" fillId="2" borderId="0" xfId="3" applyFont="1" applyFill="1" applyBorder="1" applyAlignment="1">
      <alignment horizontal="left" vertical="distributed"/>
    </xf>
    <xf numFmtId="0" fontId="20" fillId="2" borderId="0" xfId="3" applyFont="1" applyFill="1" applyBorder="1" applyAlignment="1">
      <alignment vertical="center" wrapText="1"/>
    </xf>
    <xf numFmtId="0" fontId="20" fillId="2" borderId="12" xfId="3" applyFont="1" applyFill="1" applyBorder="1" applyAlignment="1">
      <alignment vertical="center"/>
    </xf>
    <xf numFmtId="0" fontId="20" fillId="2" borderId="0" xfId="3" applyFont="1" applyFill="1" applyBorder="1" applyAlignment="1">
      <alignment vertical="center"/>
    </xf>
    <xf numFmtId="0" fontId="20" fillId="0" borderId="0" xfId="3" applyFont="1" applyFill="1" applyAlignment="1">
      <alignment vertical="center"/>
    </xf>
    <xf numFmtId="0" fontId="20" fillId="2" borderId="4" xfId="3" applyFont="1" applyFill="1" applyBorder="1" applyAlignment="1">
      <alignment horizontal="distributed" vertical="center"/>
    </xf>
    <xf numFmtId="0" fontId="20" fillId="2" borderId="0" xfId="3" applyFont="1" applyFill="1" applyAlignment="1">
      <alignment horizontal="center" vertical="center"/>
    </xf>
    <xf numFmtId="0" fontId="20" fillId="2" borderId="0" xfId="3" applyFont="1" applyFill="1" applyAlignment="1">
      <alignment horizontal="distributed" vertical="center"/>
    </xf>
    <xf numFmtId="0" fontId="13" fillId="2" borderId="0" xfId="3" applyFont="1" applyFill="1" applyAlignment="1">
      <alignment vertical="center"/>
    </xf>
    <xf numFmtId="0" fontId="13" fillId="2" borderId="0" xfId="3" applyFont="1" applyFill="1" applyAlignment="1">
      <alignment vertical="top"/>
    </xf>
    <xf numFmtId="0" fontId="20" fillId="2" borderId="0" xfId="3" applyFont="1" applyFill="1" applyAlignment="1">
      <alignment vertical="top"/>
    </xf>
    <xf numFmtId="0" fontId="13" fillId="0" borderId="0" xfId="3" applyFont="1" applyFill="1" applyAlignment="1">
      <alignment horizontal="left" vertical="top"/>
    </xf>
    <xf numFmtId="0" fontId="13" fillId="0" borderId="0" xfId="3" applyFont="1" applyFill="1" applyAlignment="1">
      <alignment horizontal="left" vertical="top" wrapText="1"/>
    </xf>
    <xf numFmtId="0" fontId="4" fillId="0" borderId="0" xfId="5" applyFont="1">
      <alignment vertical="center"/>
    </xf>
    <xf numFmtId="0" fontId="7" fillId="0" borderId="0" xfId="5" applyFont="1" applyAlignment="1">
      <alignment vertical="center"/>
    </xf>
    <xf numFmtId="0" fontId="4" fillId="0" borderId="0" xfId="5" applyFont="1" applyAlignment="1">
      <alignment horizontal="right" vertical="center"/>
    </xf>
    <xf numFmtId="0" fontId="4" fillId="0" borderId="0" xfId="5" applyFont="1" applyBorder="1" applyAlignment="1">
      <alignment horizontal="distributed" vertical="center"/>
    </xf>
    <xf numFmtId="0" fontId="7" fillId="0" borderId="0" xfId="5" applyFont="1" applyBorder="1" applyAlignment="1">
      <alignment vertical="center"/>
    </xf>
    <xf numFmtId="0" fontId="4" fillId="0" borderId="0" xfId="6" applyFont="1" applyFill="1"/>
    <xf numFmtId="0" fontId="23" fillId="0" borderId="0" xfId="6" applyFont="1" applyFill="1"/>
    <xf numFmtId="0" fontId="4" fillId="0" borderId="0" xfId="5" applyFont="1" applyAlignment="1">
      <alignment horizontal="center" vertical="center"/>
    </xf>
    <xf numFmtId="0" fontId="4" fillId="0" borderId="0" xfId="5" applyFont="1" applyAlignment="1">
      <alignment horizontal="left" vertical="center"/>
    </xf>
    <xf numFmtId="0" fontId="4" fillId="0" borderId="6" xfId="5" applyFont="1" applyBorder="1" applyAlignment="1">
      <alignment horizontal="center" vertical="center"/>
    </xf>
    <xf numFmtId="0" fontId="4" fillId="0" borderId="0" xfId="5" applyFont="1" applyBorder="1">
      <alignment vertical="center"/>
    </xf>
    <xf numFmtId="49" fontId="4" fillId="0" borderId="0" xfId="5" applyNumberFormat="1" applyFont="1" applyBorder="1" applyAlignment="1">
      <alignment horizontal="center" vertical="center"/>
    </xf>
    <xf numFmtId="3" fontId="4" fillId="0" borderId="0" xfId="5" applyNumberFormat="1" applyFont="1" applyBorder="1" applyAlignment="1">
      <alignment horizontal="center" vertical="center"/>
    </xf>
    <xf numFmtId="0" fontId="2" fillId="0" borderId="0" xfId="5" applyFont="1">
      <alignment vertical="center"/>
    </xf>
    <xf numFmtId="0" fontId="2" fillId="0" borderId="0" xfId="5" applyFont="1" applyAlignment="1">
      <alignment horizontal="center" vertical="center"/>
    </xf>
    <xf numFmtId="0" fontId="7" fillId="0" borderId="0" xfId="5" applyFont="1">
      <alignment vertical="center"/>
    </xf>
    <xf numFmtId="0" fontId="17" fillId="0" borderId="0" xfId="5" applyFont="1">
      <alignment vertical="center"/>
    </xf>
    <xf numFmtId="0" fontId="24" fillId="0" borderId="0" xfId="5" applyFont="1" applyAlignment="1">
      <alignment vertical="center"/>
    </xf>
    <xf numFmtId="0" fontId="7" fillId="0" borderId="0" xfId="5" applyFont="1" applyAlignment="1">
      <alignment horizontal="right" vertical="center"/>
    </xf>
    <xf numFmtId="0" fontId="7" fillId="0" borderId="0" xfId="5" applyFont="1" applyBorder="1" applyAlignment="1">
      <alignment horizontal="distributed" vertical="center"/>
    </xf>
    <xf numFmtId="0" fontId="4" fillId="0" borderId="0" xfId="5" applyFont="1" applyBorder="1" applyAlignment="1">
      <alignment horizontal="left" vertical="center"/>
    </xf>
    <xf numFmtId="0" fontId="4" fillId="0" borderId="0" xfId="5" applyFont="1" applyBorder="1" applyAlignment="1">
      <alignment horizontal="center" vertical="center"/>
    </xf>
    <xf numFmtId="0" fontId="25" fillId="0" borderId="0" xfId="5" applyFont="1">
      <alignment vertical="center"/>
    </xf>
    <xf numFmtId="0" fontId="25" fillId="0" borderId="0" xfId="5" applyFont="1" applyBorder="1">
      <alignment vertical="center"/>
    </xf>
    <xf numFmtId="0" fontId="7" fillId="0" borderId="0" xfId="5" applyFont="1" applyAlignment="1"/>
    <xf numFmtId="0" fontId="7" fillId="0" borderId="0" xfId="5" applyFont="1" applyBorder="1" applyAlignment="1">
      <alignment horizontal="center" vertical="center"/>
    </xf>
    <xf numFmtId="0" fontId="2" fillId="0" borderId="0" xfId="5" applyFont="1" applyBorder="1" applyAlignment="1">
      <alignment horizontal="center" vertical="center"/>
    </xf>
    <xf numFmtId="0" fontId="4" fillId="0" borderId="21" xfId="5" applyFont="1" applyBorder="1" applyAlignment="1">
      <alignment horizontal="center" vertical="center"/>
    </xf>
    <xf numFmtId="0" fontId="4" fillId="0" borderId="33" xfId="5" applyFont="1" applyBorder="1" applyAlignment="1">
      <alignment horizontal="center" vertical="center"/>
    </xf>
    <xf numFmtId="0" fontId="4" fillId="0" borderId="37" xfId="5" applyFont="1" applyBorder="1" applyAlignment="1">
      <alignment horizontal="center" vertical="center" shrinkToFit="1"/>
    </xf>
    <xf numFmtId="0" fontId="7" fillId="0" borderId="27" xfId="5" applyFont="1" applyBorder="1" applyAlignment="1"/>
    <xf numFmtId="0" fontId="7" fillId="0" borderId="28" xfId="5" applyFont="1" applyBorder="1" applyAlignment="1"/>
    <xf numFmtId="0" fontId="7" fillId="0" borderId="29" xfId="5" applyFont="1" applyBorder="1" applyAlignment="1"/>
    <xf numFmtId="0" fontId="2" fillId="0" borderId="47" xfId="5" applyFont="1" applyBorder="1" applyAlignment="1">
      <alignment horizontal="center" vertical="center"/>
    </xf>
    <xf numFmtId="0" fontId="2" fillId="0" borderId="48" xfId="5" applyFont="1" applyBorder="1" applyAlignment="1">
      <alignment horizontal="center" vertical="center"/>
    </xf>
    <xf numFmtId="0" fontId="2" fillId="0" borderId="49" xfId="5" applyFont="1" applyBorder="1" applyAlignment="1">
      <alignment horizontal="center" vertical="center"/>
    </xf>
    <xf numFmtId="0" fontId="7" fillId="0" borderId="1" xfId="5" applyFont="1" applyBorder="1" applyAlignment="1">
      <alignment horizontal="centerContinuous" vertical="center"/>
    </xf>
    <xf numFmtId="0" fontId="7" fillId="0" borderId="2" xfId="5" applyFont="1" applyBorder="1" applyAlignment="1">
      <alignment horizontal="centerContinuous" vertical="center"/>
    </xf>
    <xf numFmtId="0" fontId="7" fillId="0" borderId="3" xfId="5" applyFont="1" applyBorder="1" applyAlignment="1">
      <alignment horizontal="centerContinuous" vertical="center"/>
    </xf>
    <xf numFmtId="0" fontId="7" fillId="0" borderId="6" xfId="5" applyFont="1" applyBorder="1" applyAlignment="1">
      <alignment horizontal="center" vertical="center" shrinkToFit="1"/>
    </xf>
    <xf numFmtId="0" fontId="7" fillId="0" borderId="58" xfId="5" applyFont="1" applyBorder="1" applyAlignment="1">
      <alignment horizontal="center" vertical="center"/>
    </xf>
    <xf numFmtId="0" fontId="7" fillId="0" borderId="16" xfId="5" applyFont="1" applyBorder="1" applyAlignment="1">
      <alignment horizontal="center" vertical="center"/>
    </xf>
    <xf numFmtId="0" fontId="7" fillId="0" borderId="0" xfId="5" applyFont="1" applyAlignment="1">
      <alignment horizontal="center" vertical="center"/>
    </xf>
    <xf numFmtId="0" fontId="7" fillId="0" borderId="6" xfId="5" applyFont="1" applyBorder="1" applyAlignment="1">
      <alignment horizontal="center" vertical="center"/>
    </xf>
    <xf numFmtId="0" fontId="7" fillId="0" borderId="59" xfId="5" applyFont="1" applyBorder="1" applyAlignment="1">
      <alignment horizontal="centerContinuous" vertical="center"/>
    </xf>
    <xf numFmtId="0" fontId="7" fillId="0" borderId="60" xfId="5" applyFont="1" applyBorder="1" applyAlignment="1">
      <alignment horizontal="centerContinuous" vertical="center"/>
    </xf>
    <xf numFmtId="0" fontId="7" fillId="0" borderId="61" xfId="5" applyFont="1" applyBorder="1" applyAlignment="1">
      <alignment horizontal="centerContinuous" vertical="center"/>
    </xf>
    <xf numFmtId="0" fontId="4" fillId="0" borderId="0" xfId="5" applyFont="1" applyAlignment="1">
      <alignment vertical="center"/>
    </xf>
    <xf numFmtId="49" fontId="25" fillId="0" borderId="0" xfId="5" applyNumberFormat="1" applyFont="1">
      <alignment vertical="center"/>
    </xf>
    <xf numFmtId="49" fontId="27" fillId="0" borderId="0" xfId="5" applyNumberFormat="1" applyFont="1">
      <alignment vertical="center"/>
    </xf>
    <xf numFmtId="0" fontId="2" fillId="2" borderId="0" xfId="3" applyFont="1" applyFill="1" applyAlignment="1">
      <alignment vertical="center"/>
    </xf>
    <xf numFmtId="0" fontId="2" fillId="0" borderId="0" xfId="0" applyFont="1" applyFill="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4" fillId="0" borderId="0" xfId="8" applyFont="1" applyFill="1" applyAlignment="1">
      <alignment horizontal="left" vertical="center"/>
    </xf>
    <xf numFmtId="0" fontId="4" fillId="0" borderId="0" xfId="8" applyFont="1" applyFill="1" applyAlignment="1">
      <alignment vertical="center"/>
    </xf>
    <xf numFmtId="0" fontId="2" fillId="0" borderId="0" xfId="8" applyFont="1" applyFill="1" applyAlignment="1">
      <alignment vertical="center"/>
    </xf>
    <xf numFmtId="0" fontId="2" fillId="0" borderId="0" xfId="8" applyFont="1" applyFill="1">
      <alignment vertical="center"/>
    </xf>
    <xf numFmtId="0" fontId="7" fillId="0" borderId="0" xfId="8" applyFont="1" applyFill="1" applyAlignment="1">
      <alignment horizontal="right" vertical="center"/>
    </xf>
    <xf numFmtId="0" fontId="4" fillId="0" borderId="0" xfId="8" applyFont="1" applyFill="1">
      <alignment vertical="center"/>
    </xf>
    <xf numFmtId="0" fontId="4" fillId="0" borderId="0" xfId="8" applyFont="1" applyFill="1" applyAlignment="1">
      <alignment horizontal="center" vertical="center"/>
    </xf>
    <xf numFmtId="0" fontId="4" fillId="0" borderId="11" xfId="8" applyFont="1" applyFill="1" applyBorder="1" applyAlignment="1">
      <alignment vertical="center" wrapText="1"/>
    </xf>
    <xf numFmtId="0" fontId="4" fillId="0" borderId="12" xfId="8" applyFont="1" applyFill="1" applyBorder="1" applyAlignment="1">
      <alignment vertical="center" wrapText="1"/>
    </xf>
    <xf numFmtId="0" fontId="2" fillId="0" borderId="12" xfId="8" applyFont="1" applyFill="1" applyBorder="1" applyAlignment="1">
      <alignment vertical="center" wrapText="1"/>
    </xf>
    <xf numFmtId="0" fontId="4" fillId="0" borderId="13" xfId="8" applyFont="1" applyFill="1" applyBorder="1" applyAlignment="1">
      <alignment vertical="center" wrapText="1"/>
    </xf>
    <xf numFmtId="0" fontId="4" fillId="0" borderId="14" xfId="8" applyFont="1" applyFill="1" applyBorder="1" applyAlignment="1">
      <alignment horizontal="right" vertical="center" wrapText="1"/>
    </xf>
    <xf numFmtId="0" fontId="4" fillId="0" borderId="0" xfId="8" applyFont="1" applyFill="1" applyBorder="1" applyAlignment="1">
      <alignment horizontal="right" vertical="center" wrapText="1"/>
    </xf>
    <xf numFmtId="0" fontId="2" fillId="0" borderId="0" xfId="8" applyFont="1" applyFill="1" applyBorder="1" applyAlignment="1">
      <alignment vertical="center" wrapText="1"/>
    </xf>
    <xf numFmtId="0" fontId="4" fillId="0" borderId="0" xfId="8" applyFont="1" applyFill="1" applyBorder="1" applyAlignment="1">
      <alignment vertical="center" wrapText="1"/>
    </xf>
    <xf numFmtId="0" fontId="4" fillId="0" borderId="5" xfId="8" applyFont="1" applyFill="1" applyBorder="1" applyAlignment="1">
      <alignment vertical="center" shrinkToFit="1"/>
    </xf>
    <xf numFmtId="0" fontId="4" fillId="0" borderId="7" xfId="8" applyFont="1" applyFill="1" applyBorder="1" applyAlignment="1">
      <alignment horizontal="center" wrapText="1"/>
    </xf>
    <xf numFmtId="0" fontId="4" fillId="0" borderId="14" xfId="8" applyFont="1" applyFill="1" applyBorder="1" applyAlignment="1">
      <alignment wrapText="1"/>
    </xf>
    <xf numFmtId="0" fontId="4" fillId="0" borderId="0" xfId="8" applyFont="1" applyFill="1" applyBorder="1" applyAlignment="1">
      <alignment wrapText="1"/>
    </xf>
    <xf numFmtId="0" fontId="2" fillId="0" borderId="0" xfId="8" applyFont="1" applyFill="1" applyBorder="1" applyAlignment="1">
      <alignment wrapText="1"/>
    </xf>
    <xf numFmtId="0" fontId="4" fillId="0" borderId="5" xfId="8" applyFont="1" applyFill="1" applyBorder="1" applyAlignment="1">
      <alignment wrapText="1"/>
    </xf>
    <xf numFmtId="0" fontId="2" fillId="0" borderId="0" xfId="8" applyFont="1" applyFill="1" applyAlignment="1"/>
    <xf numFmtId="0" fontId="4" fillId="0" borderId="9" xfId="8" applyFont="1" applyFill="1" applyBorder="1" applyAlignment="1">
      <alignment horizontal="center" vertical="top" wrapText="1"/>
    </xf>
    <xf numFmtId="0" fontId="7" fillId="0" borderId="10" xfId="8" applyFont="1" applyFill="1" applyBorder="1" applyAlignment="1">
      <alignment horizontal="right" vertical="top" wrapText="1"/>
    </xf>
    <xf numFmtId="0" fontId="4" fillId="0" borderId="4" xfId="8" applyFont="1" applyFill="1" applyBorder="1" applyAlignment="1">
      <alignment horizontal="right" vertical="top" wrapText="1"/>
    </xf>
    <xf numFmtId="0" fontId="2" fillId="0" borderId="4" xfId="8" applyFont="1" applyFill="1" applyBorder="1" applyAlignment="1">
      <alignment vertical="top" wrapText="1"/>
    </xf>
    <xf numFmtId="0" fontId="4" fillId="0" borderId="4" xfId="8" applyFont="1" applyFill="1" applyBorder="1" applyAlignment="1">
      <alignment vertical="top" wrapText="1"/>
    </xf>
    <xf numFmtId="0" fontId="4" fillId="0" borderId="15" xfId="8" applyFont="1" applyFill="1" applyBorder="1" applyAlignment="1">
      <alignment vertical="top" shrinkToFit="1"/>
    </xf>
    <xf numFmtId="0" fontId="2" fillId="0" borderId="0" xfId="8" applyFont="1" applyFill="1" applyAlignment="1">
      <alignment vertical="top"/>
    </xf>
    <xf numFmtId="0" fontId="4" fillId="0" borderId="6" xfId="8"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2" xfId="8" applyFont="1" applyFill="1" applyBorder="1" applyAlignment="1">
      <alignment horizontal="center" vertical="center" wrapText="1"/>
    </xf>
    <xf numFmtId="0" fontId="4" fillId="0" borderId="6" xfId="8" applyFont="1" applyFill="1" applyBorder="1" applyAlignment="1">
      <alignment horizontal="left" vertical="center" wrapText="1"/>
    </xf>
    <xf numFmtId="0" fontId="4" fillId="0" borderId="6" xfId="8" applyFont="1" applyFill="1" applyBorder="1" applyAlignment="1">
      <alignment vertical="center" wrapText="1"/>
    </xf>
    <xf numFmtId="0" fontId="4" fillId="0" borderId="10" xfId="8" applyFont="1" applyFill="1" applyBorder="1" applyAlignment="1">
      <alignment vertical="center" wrapText="1"/>
    </xf>
    <xf numFmtId="0" fontId="7" fillId="0" borderId="4" xfId="8" applyFont="1" applyFill="1" applyBorder="1" applyAlignment="1">
      <alignment vertical="center" wrapText="1"/>
    </xf>
    <xf numFmtId="0" fontId="4" fillId="0" borderId="4" xfId="8" applyFont="1" applyFill="1" applyBorder="1" applyAlignment="1">
      <alignment vertical="center" wrapText="1"/>
    </xf>
    <xf numFmtId="0" fontId="7" fillId="0" borderId="4" xfId="8" applyFont="1" applyFill="1" applyBorder="1" applyAlignment="1">
      <alignment vertical="center"/>
    </xf>
    <xf numFmtId="0" fontId="4" fillId="0" borderId="4" xfId="8" applyFont="1" applyFill="1" applyBorder="1" applyAlignment="1">
      <alignment horizontal="right" vertical="center"/>
    </xf>
    <xf numFmtId="0" fontId="4" fillId="0" borderId="4" xfId="8" applyFont="1" applyFill="1" applyBorder="1" applyAlignment="1">
      <alignment horizontal="center" vertical="center" wrapText="1"/>
    </xf>
    <xf numFmtId="0" fontId="7" fillId="0" borderId="15" xfId="8" applyFont="1" applyFill="1" applyBorder="1" applyAlignment="1">
      <alignment vertical="center" wrapText="1"/>
    </xf>
    <xf numFmtId="0" fontId="7" fillId="0" borderId="2" xfId="8" applyFont="1" applyFill="1" applyBorder="1" applyAlignment="1">
      <alignment vertical="center" wrapText="1"/>
    </xf>
    <xf numFmtId="0" fontId="4" fillId="0" borderId="2" xfId="8" applyFont="1" applyFill="1" applyBorder="1" applyAlignment="1">
      <alignment vertical="center" wrapText="1"/>
    </xf>
    <xf numFmtId="0" fontId="7" fillId="0" borderId="3" xfId="8" applyFont="1" applyFill="1" applyBorder="1" applyAlignment="1">
      <alignment vertical="center" wrapText="1"/>
    </xf>
    <xf numFmtId="0" fontId="18" fillId="0" borderId="0" xfId="5" applyFont="1">
      <alignment vertical="center"/>
    </xf>
    <xf numFmtId="0" fontId="4" fillId="0" borderId="0" xfId="5" applyFont="1" applyFill="1">
      <alignment vertical="center"/>
    </xf>
    <xf numFmtId="0" fontId="14" fillId="0" borderId="0" xfId="8" applyFont="1" applyFill="1" applyAlignment="1">
      <alignment horizontal="center" vertical="center"/>
    </xf>
    <xf numFmtId="58" fontId="4" fillId="0" borderId="0" xfId="8" applyNumberFormat="1" applyFont="1" applyFill="1" applyAlignment="1">
      <alignment horizontal="left" vertical="center"/>
    </xf>
    <xf numFmtId="0" fontId="4" fillId="0" borderId="0" xfId="8" applyFont="1" applyFill="1" applyAlignment="1">
      <alignment horizontal="left" vertical="center"/>
    </xf>
    <xf numFmtId="0" fontId="4" fillId="0" borderId="0" xfId="8" applyFont="1" applyFill="1" applyAlignment="1">
      <alignment vertical="center"/>
    </xf>
    <xf numFmtId="0" fontId="2" fillId="0" borderId="0" xfId="8" applyFont="1" applyFill="1" applyAlignment="1">
      <alignment horizontal="center" vertical="center"/>
    </xf>
    <xf numFmtId="0" fontId="4" fillId="0" borderId="7" xfId="8" applyFont="1" applyFill="1" applyBorder="1" applyAlignment="1">
      <alignment horizontal="center" vertical="center" wrapText="1"/>
    </xf>
    <xf numFmtId="0" fontId="4" fillId="0" borderId="9" xfId="8" applyFont="1" applyFill="1" applyBorder="1" applyAlignment="1">
      <alignment horizontal="center" vertical="center" wrapText="1"/>
    </xf>
    <xf numFmtId="0" fontId="2" fillId="0" borderId="11" xfId="8" applyFont="1" applyFill="1" applyBorder="1" applyAlignment="1">
      <alignment vertical="center" wrapText="1"/>
    </xf>
    <xf numFmtId="0" fontId="2" fillId="0" borderId="12" xfId="8" applyFont="1" applyFill="1" applyBorder="1" applyAlignment="1">
      <alignment vertical="center" wrapText="1"/>
    </xf>
    <xf numFmtId="0" fontId="2" fillId="0" borderId="13" xfId="8" applyFont="1" applyFill="1" applyBorder="1" applyAlignment="1">
      <alignment vertical="center" wrapText="1"/>
    </xf>
    <xf numFmtId="0" fontId="2" fillId="0" borderId="10" xfId="8" applyFont="1" applyFill="1" applyBorder="1" applyAlignment="1">
      <alignment vertical="center" wrapText="1"/>
    </xf>
    <xf numFmtId="0" fontId="2" fillId="0" borderId="4" xfId="8" applyFont="1" applyFill="1" applyBorder="1" applyAlignment="1">
      <alignment vertical="center" wrapText="1"/>
    </xf>
    <xf numFmtId="0" fontId="2" fillId="0" borderId="15" xfId="8" applyFont="1" applyFill="1" applyBorder="1" applyAlignment="1">
      <alignment vertical="center" wrapText="1"/>
    </xf>
    <xf numFmtId="57" fontId="2" fillId="0" borderId="11" xfId="8" applyNumberFormat="1" applyFont="1" applyFill="1" applyBorder="1" applyAlignment="1">
      <alignment horizontal="left" vertical="center" wrapText="1"/>
    </xf>
    <xf numFmtId="0" fontId="2" fillId="0" borderId="13" xfId="8" applyFont="1" applyFill="1" applyBorder="1" applyAlignment="1">
      <alignment horizontal="left" vertical="center" wrapText="1"/>
    </xf>
    <xf numFmtId="0" fontId="2" fillId="0" borderId="10" xfId="8" applyFont="1" applyFill="1" applyBorder="1" applyAlignment="1">
      <alignment horizontal="left" vertical="center" wrapText="1"/>
    </xf>
    <xf numFmtId="0" fontId="2" fillId="0" borderId="15" xfId="8" applyFont="1" applyFill="1" applyBorder="1" applyAlignment="1">
      <alignment horizontal="left" vertical="center" wrapText="1"/>
    </xf>
    <xf numFmtId="0" fontId="4" fillId="0" borderId="11" xfId="8" applyFont="1" applyFill="1" applyBorder="1" applyAlignment="1">
      <alignment horizontal="center" wrapText="1"/>
    </xf>
    <xf numFmtId="0" fontId="4" fillId="0" borderId="12" xfId="8" applyFont="1" applyFill="1" applyBorder="1" applyAlignment="1">
      <alignment horizontal="center" wrapText="1"/>
    </xf>
    <xf numFmtId="0" fontId="4" fillId="0" borderId="13" xfId="8" applyFont="1" applyFill="1" applyBorder="1" applyAlignment="1">
      <alignment horizontal="center" wrapText="1"/>
    </xf>
    <xf numFmtId="0" fontId="4" fillId="0" borderId="14" xfId="8" applyFont="1" applyFill="1" applyBorder="1" applyAlignment="1">
      <alignment horizontal="center" wrapText="1"/>
    </xf>
    <xf numFmtId="0" fontId="4" fillId="0" borderId="0" xfId="8" applyFont="1" applyFill="1" applyBorder="1" applyAlignment="1">
      <alignment horizontal="center" wrapText="1"/>
    </xf>
    <xf numFmtId="0" fontId="4" fillId="0" borderId="5" xfId="8" applyFont="1" applyFill="1" applyBorder="1" applyAlignment="1">
      <alignment horizontal="center" wrapText="1"/>
    </xf>
    <xf numFmtId="0" fontId="4" fillId="0" borderId="6" xfId="8" applyFont="1" applyFill="1" applyBorder="1" applyAlignment="1">
      <alignment vertical="center" wrapText="1"/>
    </xf>
    <xf numFmtId="0" fontId="2" fillId="0" borderId="11" xfId="8" applyFont="1" applyFill="1" applyBorder="1" applyAlignment="1">
      <alignment horizontal="left" vertical="center" wrapText="1"/>
    </xf>
    <xf numFmtId="0" fontId="2" fillId="0" borderId="12" xfId="8" applyFont="1" applyFill="1" applyBorder="1" applyAlignment="1">
      <alignment horizontal="left" vertical="center" wrapText="1"/>
    </xf>
    <xf numFmtId="0" fontId="2" fillId="0" borderId="4" xfId="8" applyFont="1" applyFill="1" applyBorder="1" applyAlignment="1">
      <alignment horizontal="left" vertical="center" wrapText="1"/>
    </xf>
    <xf numFmtId="0" fontId="4" fillId="0" borderId="14" xfId="8" applyFont="1" applyFill="1" applyBorder="1" applyAlignment="1">
      <alignment horizontal="center" vertical="top" wrapText="1"/>
    </xf>
    <xf numFmtId="0" fontId="4" fillId="0" borderId="0" xfId="8" applyFont="1" applyFill="1" applyBorder="1" applyAlignment="1">
      <alignment horizontal="center" vertical="top" wrapText="1"/>
    </xf>
    <xf numFmtId="0" fontId="4" fillId="0" borderId="5" xfId="8" applyFont="1" applyFill="1" applyBorder="1" applyAlignment="1">
      <alignment horizontal="center" vertical="top" wrapText="1"/>
    </xf>
    <xf numFmtId="0" fontId="4" fillId="0" borderId="10" xfId="8" applyFont="1" applyFill="1" applyBorder="1" applyAlignment="1">
      <alignment horizontal="center" vertical="top" wrapText="1"/>
    </xf>
    <xf numFmtId="0" fontId="4" fillId="0" borderId="4" xfId="8" applyFont="1" applyFill="1" applyBorder="1" applyAlignment="1">
      <alignment horizontal="center" vertical="top" wrapText="1"/>
    </xf>
    <xf numFmtId="0" fontId="4" fillId="0" borderId="15" xfId="8" applyFont="1" applyFill="1" applyBorder="1" applyAlignment="1">
      <alignment horizontal="center" vertical="top" wrapText="1"/>
    </xf>
    <xf numFmtId="0" fontId="4" fillId="0" borderId="1" xfId="8" applyFont="1" applyFill="1" applyBorder="1" applyAlignment="1">
      <alignment horizontal="center" vertical="center" wrapText="1"/>
    </xf>
    <xf numFmtId="0" fontId="4" fillId="0" borderId="2" xfId="8" applyFont="1" applyFill="1" applyBorder="1" applyAlignment="1">
      <alignment horizontal="center" vertical="center" wrapText="1"/>
    </xf>
    <xf numFmtId="0" fontId="4" fillId="0" borderId="3" xfId="8" applyFont="1" applyFill="1" applyBorder="1" applyAlignment="1">
      <alignment horizontal="center" vertical="center" wrapText="1"/>
    </xf>
    <xf numFmtId="0" fontId="4" fillId="0" borderId="10" xfId="8" applyFont="1" applyFill="1" applyBorder="1" applyAlignment="1">
      <alignment horizontal="left" vertical="center" wrapText="1"/>
    </xf>
    <xf numFmtId="0" fontId="4" fillId="0" borderId="4" xfId="8" applyFont="1" applyFill="1" applyBorder="1" applyAlignment="1">
      <alignment horizontal="left" vertical="center" wrapText="1"/>
    </xf>
    <xf numFmtId="0" fontId="4" fillId="0" borderId="15" xfId="8" applyFont="1" applyFill="1" applyBorder="1" applyAlignment="1">
      <alignment horizontal="left" vertical="center" wrapText="1"/>
    </xf>
    <xf numFmtId="0" fontId="7" fillId="0" borderId="7" xfId="8" applyFont="1" applyFill="1" applyBorder="1" applyAlignment="1">
      <alignment horizontal="center" vertical="center" wrapText="1"/>
    </xf>
    <xf numFmtId="0" fontId="7" fillId="0" borderId="9" xfId="8" applyFont="1" applyFill="1" applyBorder="1" applyAlignment="1">
      <alignment horizontal="center" vertical="center" wrapText="1"/>
    </xf>
    <xf numFmtId="0" fontId="7" fillId="0" borderId="11" xfId="8" applyFont="1" applyFill="1" applyBorder="1" applyAlignment="1">
      <alignment horizontal="center" vertical="center" wrapText="1"/>
    </xf>
    <xf numFmtId="0" fontId="7" fillId="0" borderId="13" xfId="8" applyFont="1" applyFill="1" applyBorder="1" applyAlignment="1">
      <alignment horizontal="center" vertical="center" wrapText="1"/>
    </xf>
    <xf numFmtId="0" fontId="7" fillId="0" borderId="10" xfId="8" applyFont="1" applyFill="1" applyBorder="1" applyAlignment="1">
      <alignment horizontal="center" vertical="center" wrapText="1"/>
    </xf>
    <xf numFmtId="0" fontId="7" fillId="0" borderId="15" xfId="8" applyFont="1" applyFill="1" applyBorder="1" applyAlignment="1">
      <alignment horizontal="center" vertical="center" wrapText="1"/>
    </xf>
    <xf numFmtId="0" fontId="4" fillId="0" borderId="11" xfId="8" applyFont="1" applyFill="1" applyBorder="1" applyAlignment="1">
      <alignment horizontal="left" vertical="center" wrapText="1"/>
    </xf>
    <xf numFmtId="0" fontId="4" fillId="0" borderId="12" xfId="8" applyFont="1" applyFill="1" applyBorder="1" applyAlignment="1">
      <alignment horizontal="left" vertical="center" wrapText="1"/>
    </xf>
    <xf numFmtId="0" fontId="4" fillId="0" borderId="13" xfId="8" applyFont="1" applyFill="1" applyBorder="1" applyAlignment="1">
      <alignment horizontal="left" vertical="center" wrapText="1"/>
    </xf>
    <xf numFmtId="0" fontId="7" fillId="0" borderId="1" xfId="8" applyFont="1" applyFill="1" applyBorder="1" applyAlignment="1">
      <alignment horizontal="center" vertical="center" wrapText="1"/>
    </xf>
    <xf numFmtId="0" fontId="7" fillId="0" borderId="2" xfId="8" applyFont="1" applyFill="1" applyBorder="1" applyAlignment="1">
      <alignment horizontal="center" vertical="center" wrapText="1"/>
    </xf>
    <xf numFmtId="0" fontId="7" fillId="0" borderId="1" xfId="8" applyFont="1" applyFill="1" applyBorder="1" applyAlignment="1">
      <alignment vertical="center" wrapText="1"/>
    </xf>
    <xf numFmtId="0" fontId="7" fillId="0" borderId="2" xfId="8" applyFont="1" applyFill="1" applyBorder="1" applyAlignment="1">
      <alignment vertical="center" wrapText="1"/>
    </xf>
    <xf numFmtId="0" fontId="7" fillId="0" borderId="3" xfId="8" applyFont="1" applyFill="1" applyBorder="1" applyAlignment="1">
      <alignment vertical="center" wrapText="1"/>
    </xf>
    <xf numFmtId="0" fontId="7" fillId="0" borderId="0" xfId="5" applyFont="1" applyAlignment="1">
      <alignment horizontal="center" vertical="center"/>
    </xf>
    <xf numFmtId="0" fontId="17" fillId="0" borderId="0" xfId="5" applyFont="1" applyAlignment="1">
      <alignment horizontal="left" vertical="center" wrapText="1"/>
    </xf>
    <xf numFmtId="0" fontId="4" fillId="0" borderId="6" xfId="5" applyFont="1" applyBorder="1" applyAlignment="1">
      <alignment horizontal="center" vertical="center"/>
    </xf>
    <xf numFmtId="0" fontId="4" fillId="0" borderId="0" xfId="5" applyFont="1" applyAlignment="1">
      <alignment horizontal="center" vertical="center"/>
    </xf>
    <xf numFmtId="0" fontId="4" fillId="0" borderId="1" xfId="5" applyFont="1" applyBorder="1" applyAlignment="1">
      <alignment horizontal="center" vertical="center"/>
    </xf>
    <xf numFmtId="0" fontId="4" fillId="0" borderId="2" xfId="5" applyFont="1" applyBorder="1" applyAlignment="1">
      <alignment horizontal="center" vertical="center"/>
    </xf>
    <xf numFmtId="0" fontId="4" fillId="0" borderId="3" xfId="5" applyFont="1" applyBorder="1" applyAlignment="1">
      <alignment horizontal="center" vertical="center"/>
    </xf>
    <xf numFmtId="0" fontId="4" fillId="0" borderId="6" xfId="5" applyFont="1" applyBorder="1" applyAlignment="1">
      <alignment horizontal="distributed" vertical="center"/>
    </xf>
    <xf numFmtId="0" fontId="17" fillId="0" borderId="1" xfId="5" applyFont="1" applyBorder="1" applyAlignment="1">
      <alignment vertical="center"/>
    </xf>
    <xf numFmtId="0" fontId="17" fillId="0" borderId="3" xfId="5" applyFont="1" applyBorder="1" applyAlignment="1">
      <alignment vertical="center"/>
    </xf>
    <xf numFmtId="0" fontId="2" fillId="0" borderId="0" xfId="5" applyFont="1" applyAlignment="1">
      <alignment horizontal="center" vertical="center"/>
    </xf>
    <xf numFmtId="0" fontId="7" fillId="0" borderId="24" xfId="5" applyFont="1" applyBorder="1" applyAlignment="1">
      <alignment horizontal="center" vertical="center"/>
    </xf>
    <xf numFmtId="0" fontId="7" fillId="0" borderId="57" xfId="5" applyFont="1" applyBorder="1" applyAlignment="1">
      <alignment horizontal="center" vertical="center"/>
    </xf>
    <xf numFmtId="0" fontId="7" fillId="0" borderId="23" xfId="5" applyFont="1" applyBorder="1" applyAlignment="1">
      <alignment horizontal="center" vertical="center"/>
    </xf>
    <xf numFmtId="0" fontId="7" fillId="0" borderId="59" xfId="5" applyFont="1" applyBorder="1" applyAlignment="1">
      <alignment horizontal="center" vertical="center"/>
    </xf>
    <xf numFmtId="0" fontId="7" fillId="0" borderId="60" xfId="5" applyFont="1" applyBorder="1" applyAlignment="1">
      <alignment horizontal="center" vertical="center"/>
    </xf>
    <xf numFmtId="0" fontId="7" fillId="0" borderId="61" xfId="5" applyFont="1" applyBorder="1" applyAlignment="1">
      <alignment horizontal="center" vertical="center"/>
    </xf>
    <xf numFmtId="0" fontId="7" fillId="0" borderId="1" xfId="5" applyFont="1" applyBorder="1" applyAlignment="1">
      <alignment horizontal="center" vertical="center"/>
    </xf>
    <xf numFmtId="0" fontId="7" fillId="0" borderId="3" xfId="5" applyFont="1" applyBorder="1" applyAlignment="1">
      <alignment horizontal="center" vertical="center"/>
    </xf>
    <xf numFmtId="0" fontId="17" fillId="0" borderId="24" xfId="5" applyFont="1" applyBorder="1" applyAlignment="1">
      <alignment horizontal="center" vertical="center" shrinkToFit="1"/>
    </xf>
    <xf numFmtId="0" fontId="17" fillId="0" borderId="57" xfId="5" applyFont="1" applyBorder="1" applyAlignment="1">
      <alignment horizontal="center" vertical="center" shrinkToFit="1"/>
    </xf>
    <xf numFmtId="0" fontId="17" fillId="0" borderId="23" xfId="5" applyFont="1" applyBorder="1" applyAlignment="1">
      <alignment horizontal="center" vertical="center" shrinkToFit="1"/>
    </xf>
    <xf numFmtId="0" fontId="2" fillId="0" borderId="41" xfId="5" applyFont="1" applyBorder="1" applyAlignment="1">
      <alignment horizontal="center" vertical="center"/>
    </xf>
    <xf numFmtId="0" fontId="2" fillId="0" borderId="50" xfId="5" applyFont="1" applyBorder="1" applyAlignment="1">
      <alignment horizontal="center" vertical="center"/>
    </xf>
    <xf numFmtId="0" fontId="2" fillId="0" borderId="42" xfId="5" applyFont="1" applyBorder="1" applyAlignment="1">
      <alignment horizontal="center" vertical="center"/>
    </xf>
    <xf numFmtId="0" fontId="2" fillId="0" borderId="51" xfId="5" applyFont="1" applyBorder="1" applyAlignment="1">
      <alignment horizontal="center" vertical="center"/>
    </xf>
    <xf numFmtId="0" fontId="2" fillId="0" borderId="44" xfId="5" applyFont="1" applyBorder="1" applyAlignment="1">
      <alignment horizontal="center" vertical="center"/>
    </xf>
    <xf numFmtId="0" fontId="2" fillId="0" borderId="49" xfId="5" applyFont="1" applyBorder="1" applyAlignment="1">
      <alignment horizontal="center" vertical="center"/>
    </xf>
    <xf numFmtId="0" fontId="7" fillId="0" borderId="1" xfId="5" applyFont="1" applyBorder="1" applyAlignment="1">
      <alignment horizontal="center" vertical="center" shrinkToFit="1"/>
    </xf>
    <xf numFmtId="0" fontId="7" fillId="0" borderId="2" xfId="5" applyFont="1" applyBorder="1" applyAlignment="1">
      <alignment horizontal="center" vertical="center" shrinkToFit="1"/>
    </xf>
    <xf numFmtId="0" fontId="7" fillId="0" borderId="3" xfId="5" applyFont="1" applyBorder="1" applyAlignment="1">
      <alignment horizontal="center" vertical="center" shrinkToFit="1"/>
    </xf>
    <xf numFmtId="0" fontId="7" fillId="0" borderId="2" xfId="5" applyFont="1" applyBorder="1" applyAlignment="1">
      <alignment horizontal="center" vertical="center"/>
    </xf>
    <xf numFmtId="0" fontId="2" fillId="0" borderId="45" xfId="5" applyFont="1" applyBorder="1" applyAlignment="1">
      <alignment horizontal="center" vertical="center"/>
    </xf>
    <xf numFmtId="0" fontId="2" fillId="0" borderId="53" xfId="5" applyFont="1" applyBorder="1" applyAlignment="1">
      <alignment horizontal="center" vertical="center"/>
    </xf>
    <xf numFmtId="0" fontId="2" fillId="0" borderId="46" xfId="5" applyFont="1" applyBorder="1" applyAlignment="1">
      <alignment horizontal="center" vertical="center"/>
    </xf>
    <xf numFmtId="0" fontId="2" fillId="0" borderId="54" xfId="5" applyFont="1" applyBorder="1" applyAlignment="1">
      <alignment horizontal="center" vertical="center"/>
    </xf>
    <xf numFmtId="0" fontId="2" fillId="0" borderId="55" xfId="5" applyFont="1" applyBorder="1" applyAlignment="1">
      <alignment horizontal="center" vertical="center"/>
    </xf>
    <xf numFmtId="0" fontId="2" fillId="0" borderId="56" xfId="5" applyFont="1" applyBorder="1" applyAlignment="1">
      <alignment horizontal="center" vertical="center"/>
    </xf>
    <xf numFmtId="0" fontId="7" fillId="0" borderId="25" xfId="5" applyFont="1" applyBorder="1" applyAlignment="1">
      <alignment horizontal="center" vertical="center" wrapText="1"/>
    </xf>
    <xf numFmtId="0" fontId="7" fillId="0" borderId="26" xfId="5" applyFont="1" applyBorder="1" applyAlignment="1">
      <alignment horizontal="center" vertical="center" wrapText="1"/>
    </xf>
    <xf numFmtId="0" fontId="7" fillId="0" borderId="31" xfId="5" applyFont="1" applyBorder="1" applyAlignment="1">
      <alignment horizontal="center" vertical="center" wrapText="1"/>
    </xf>
    <xf numFmtId="0" fontId="7" fillId="0" borderId="32" xfId="5" applyFont="1" applyBorder="1" applyAlignment="1">
      <alignment horizontal="center" vertical="center" wrapText="1"/>
    </xf>
    <xf numFmtId="0" fontId="2" fillId="0" borderId="21" xfId="5" applyFont="1" applyBorder="1" applyAlignment="1">
      <alignment horizontal="center" vertical="center"/>
    </xf>
    <xf numFmtId="0" fontId="2" fillId="0" borderId="33" xfId="5" applyFont="1" applyBorder="1" applyAlignment="1">
      <alignment horizontal="center" vertical="center"/>
    </xf>
    <xf numFmtId="0" fontId="4" fillId="0" borderId="22" xfId="5" applyFont="1" applyBorder="1" applyAlignment="1">
      <alignment horizontal="center" vertical="center"/>
    </xf>
    <xf numFmtId="0" fontId="4" fillId="0" borderId="40" xfId="5" applyFont="1" applyBorder="1" applyAlignment="1">
      <alignment horizontal="center" vertical="center"/>
    </xf>
    <xf numFmtId="0" fontId="4" fillId="0" borderId="25" xfId="5" applyFont="1" applyBorder="1" applyAlignment="1">
      <alignment horizontal="center" vertical="center"/>
    </xf>
    <xf numFmtId="0" fontId="4" fillId="0" borderId="31" xfId="5" applyFont="1" applyBorder="1" applyAlignment="1">
      <alignment horizontal="center" vertical="center"/>
    </xf>
    <xf numFmtId="0" fontId="4" fillId="0" borderId="26" xfId="5" applyFont="1" applyBorder="1" applyAlignment="1">
      <alignment horizontal="center" vertical="center"/>
    </xf>
    <xf numFmtId="0" fontId="4" fillId="0" borderId="27" xfId="5" applyFont="1" applyBorder="1" applyAlignment="1">
      <alignment horizontal="center" vertical="center"/>
    </xf>
    <xf numFmtId="0" fontId="4" fillId="0" borderId="28" xfId="5" applyFont="1" applyBorder="1" applyAlignment="1">
      <alignment horizontal="center" vertical="center"/>
    </xf>
    <xf numFmtId="0" fontId="4" fillId="0" borderId="29" xfId="5" applyFont="1" applyBorder="1" applyAlignment="1">
      <alignment horizontal="center" vertical="center"/>
    </xf>
    <xf numFmtId="0" fontId="4" fillId="0" borderId="20" xfId="5" applyFont="1" applyBorder="1" applyAlignment="1">
      <alignment horizontal="center" vertical="center"/>
    </xf>
    <xf numFmtId="0" fontId="4" fillId="0" borderId="30" xfId="5" applyFont="1" applyBorder="1" applyAlignment="1">
      <alignment horizontal="center" vertical="center"/>
    </xf>
    <xf numFmtId="0" fontId="4" fillId="0" borderId="19" xfId="5" applyFont="1" applyBorder="1" applyAlignment="1">
      <alignment horizontal="center" vertical="center"/>
    </xf>
    <xf numFmtId="0" fontId="4" fillId="0" borderId="32" xfId="5" applyFont="1" applyBorder="1" applyAlignment="1">
      <alignment horizontal="center" vertical="center"/>
    </xf>
    <xf numFmtId="0" fontId="4" fillId="0" borderId="34" xfId="5" applyFont="1" applyBorder="1" applyAlignment="1">
      <alignment horizontal="center" vertical="center"/>
    </xf>
    <xf numFmtId="0" fontId="4" fillId="0" borderId="35" xfId="5" applyFont="1" applyBorder="1" applyAlignment="1">
      <alignment horizontal="center" vertical="center"/>
    </xf>
    <xf numFmtId="0" fontId="4" fillId="0" borderId="36" xfId="5" applyFont="1" applyBorder="1" applyAlignment="1">
      <alignment horizontal="center" vertical="center"/>
    </xf>
    <xf numFmtId="0" fontId="4" fillId="0" borderId="38" xfId="5" applyFont="1" applyBorder="1" applyAlignment="1">
      <alignment horizontal="center" vertical="center"/>
    </xf>
    <xf numFmtId="0" fontId="4" fillId="0" borderId="39" xfId="5" applyFont="1" applyBorder="1" applyAlignment="1">
      <alignment horizontal="center" vertical="center"/>
    </xf>
    <xf numFmtId="0" fontId="4" fillId="0" borderId="18" xfId="5" applyFont="1" applyBorder="1" applyAlignment="1">
      <alignment horizontal="center" vertical="center"/>
    </xf>
    <xf numFmtId="0" fontId="4" fillId="0" borderId="17" xfId="5" applyFont="1" applyBorder="1" applyAlignment="1">
      <alignment horizontal="center" vertical="center"/>
    </xf>
    <xf numFmtId="0" fontId="18" fillId="0" borderId="0" xfId="5" applyFont="1" applyAlignment="1">
      <alignment horizontal="center" vertical="center"/>
    </xf>
    <xf numFmtId="0" fontId="4" fillId="0" borderId="1" xfId="5" applyFont="1" applyBorder="1" applyAlignment="1">
      <alignment horizontal="distributed" vertical="center"/>
    </xf>
    <xf numFmtId="0" fontId="4" fillId="0" borderId="2" xfId="5" applyFont="1" applyBorder="1" applyAlignment="1">
      <alignment horizontal="distributed" vertical="center"/>
    </xf>
    <xf numFmtId="0" fontId="4" fillId="0" borderId="3" xfId="5" applyFont="1" applyBorder="1" applyAlignment="1">
      <alignment horizontal="distributed" vertical="center"/>
    </xf>
    <xf numFmtId="0" fontId="7" fillId="0" borderId="1" xfId="5" applyFont="1" applyBorder="1" applyAlignment="1">
      <alignment horizontal="distributed" vertical="center"/>
    </xf>
    <xf numFmtId="0" fontId="7" fillId="0" borderId="2" xfId="5" applyFont="1" applyBorder="1" applyAlignment="1">
      <alignment horizontal="distributed" vertical="center"/>
    </xf>
    <xf numFmtId="0" fontId="7" fillId="0" borderId="3" xfId="5" applyFont="1" applyBorder="1" applyAlignment="1">
      <alignment horizontal="distributed" vertical="center"/>
    </xf>
    <xf numFmtId="0" fontId="20" fillId="2" borderId="0" xfId="3" applyFont="1" applyFill="1" applyAlignment="1">
      <alignment wrapText="1" shrinkToFit="1"/>
    </xf>
    <xf numFmtId="0" fontId="20" fillId="2" borderId="4" xfId="3" applyFont="1" applyFill="1" applyBorder="1" applyAlignment="1">
      <alignment wrapText="1" shrinkToFit="1"/>
    </xf>
    <xf numFmtId="0" fontId="20" fillId="2" borderId="12" xfId="3" applyFont="1" applyFill="1" applyBorder="1" applyAlignment="1">
      <alignment horizontal="right"/>
    </xf>
    <xf numFmtId="0" fontId="20" fillId="2" borderId="4" xfId="3" applyFont="1" applyFill="1" applyBorder="1" applyAlignment="1">
      <alignment horizontal="right"/>
    </xf>
    <xf numFmtId="0" fontId="15" fillId="2" borderId="0" xfId="3" applyFont="1" applyFill="1" applyAlignment="1">
      <alignment horizontal="center" vertical="center"/>
    </xf>
    <xf numFmtId="0" fontId="3" fillId="2" borderId="1" xfId="3" applyFont="1" applyFill="1" applyBorder="1" applyAlignment="1">
      <alignment vertical="center" wrapText="1"/>
    </xf>
    <xf numFmtId="0" fontId="3" fillId="2" borderId="2" xfId="3" applyFont="1" applyFill="1" applyBorder="1" applyAlignment="1">
      <alignment vertical="center" wrapText="1"/>
    </xf>
    <xf numFmtId="0" fontId="3" fillId="2" borderId="3" xfId="3" applyFont="1" applyFill="1" applyBorder="1" applyAlignment="1">
      <alignment vertical="center" wrapText="1"/>
    </xf>
    <xf numFmtId="0" fontId="20" fillId="2" borderId="1" xfId="3" applyFont="1" applyFill="1" applyBorder="1" applyAlignment="1">
      <alignment vertical="center" wrapText="1"/>
    </xf>
    <xf numFmtId="0" fontId="20" fillId="2" borderId="2" xfId="3" applyFont="1" applyFill="1" applyBorder="1" applyAlignment="1">
      <alignment vertical="center" wrapText="1"/>
    </xf>
    <xf numFmtId="0" fontId="20" fillId="2" borderId="3" xfId="3" applyFont="1" applyFill="1" applyBorder="1" applyAlignment="1">
      <alignment vertical="center" wrapText="1"/>
    </xf>
    <xf numFmtId="0" fontId="20" fillId="2" borderId="0" xfId="3" applyFont="1" applyFill="1" applyBorder="1" applyAlignment="1">
      <alignment wrapText="1" shrinkToFit="1"/>
    </xf>
    <xf numFmtId="0" fontId="20" fillId="2" borderId="0" xfId="3" applyFont="1" applyFill="1" applyBorder="1" applyAlignment="1">
      <alignment shrinkToFit="1"/>
    </xf>
    <xf numFmtId="0" fontId="20" fillId="2" borderId="4" xfId="3" applyFont="1" applyFill="1" applyBorder="1" applyAlignment="1">
      <alignment shrinkToFit="1"/>
    </xf>
    <xf numFmtId="0" fontId="20" fillId="2" borderId="12" xfId="3" applyFont="1" applyFill="1" applyBorder="1" applyAlignment="1">
      <alignment horizontal="left" shrinkToFit="1"/>
    </xf>
    <xf numFmtId="0" fontId="20" fillId="2" borderId="4" xfId="3" applyFont="1" applyFill="1" applyBorder="1" applyAlignment="1">
      <alignment horizontal="left" shrinkToFit="1"/>
    </xf>
    <xf numFmtId="0" fontId="20" fillId="2" borderId="1" xfId="3" applyFont="1" applyFill="1" applyBorder="1" applyAlignment="1">
      <alignment vertical="center"/>
    </xf>
    <xf numFmtId="0" fontId="20" fillId="2" borderId="2" xfId="3" applyFont="1" applyFill="1" applyBorder="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distributed" vertical="center"/>
    </xf>
    <xf numFmtId="0" fontId="2" fillId="0" borderId="0"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Border="1" applyAlignment="1">
      <alignment vertical="center" wrapText="1"/>
    </xf>
    <xf numFmtId="0" fontId="5" fillId="0" borderId="0" xfId="0" applyFont="1" applyFill="1" applyAlignment="1">
      <alignment horizontal="center" vertical="center"/>
    </xf>
    <xf numFmtId="0" fontId="2" fillId="0" borderId="0" xfId="0" applyFont="1" applyFill="1" applyBorder="1" applyAlignment="1">
      <alignment horizontal="left" vertical="center"/>
    </xf>
    <xf numFmtId="0" fontId="4" fillId="3" borderId="0" xfId="5" applyFont="1" applyFill="1">
      <alignment vertical="center"/>
    </xf>
    <xf numFmtId="0" fontId="4" fillId="3" borderId="6" xfId="5" applyFont="1" applyFill="1" applyBorder="1">
      <alignment vertical="center"/>
    </xf>
    <xf numFmtId="0" fontId="2" fillId="3" borderId="6" xfId="5" applyFont="1" applyFill="1" applyBorder="1">
      <alignment vertical="center"/>
    </xf>
    <xf numFmtId="0" fontId="7" fillId="3" borderId="6" xfId="5" applyFont="1" applyFill="1" applyBorder="1" applyAlignment="1">
      <alignment vertical="center"/>
    </xf>
    <xf numFmtId="0" fontId="7" fillId="3" borderId="6" xfId="5" applyFont="1" applyFill="1" applyBorder="1" applyAlignment="1">
      <alignment horizontal="left" vertical="center"/>
    </xf>
    <xf numFmtId="0" fontId="4" fillId="3" borderId="7" xfId="5" applyFont="1" applyFill="1" applyBorder="1">
      <alignment vertical="center"/>
    </xf>
    <xf numFmtId="0" fontId="17" fillId="3" borderId="11" xfId="5" applyFont="1" applyFill="1" applyBorder="1" applyAlignment="1"/>
    <xf numFmtId="0" fontId="17" fillId="3" borderId="12" xfId="5" applyFont="1" applyFill="1" applyBorder="1" applyAlignment="1"/>
    <xf numFmtId="0" fontId="17" fillId="3" borderId="13" xfId="5" applyFont="1" applyFill="1" applyBorder="1" applyAlignment="1"/>
    <xf numFmtId="58" fontId="17" fillId="3" borderId="11" xfId="5" applyNumberFormat="1" applyFont="1" applyFill="1" applyBorder="1" applyAlignment="1">
      <alignment horizontal="left"/>
    </xf>
    <xf numFmtId="0" fontId="17" fillId="3" borderId="12" xfId="5" applyFont="1" applyFill="1" applyBorder="1" applyAlignment="1">
      <alignment horizontal="left"/>
    </xf>
    <xf numFmtId="0" fontId="17" fillId="3" borderId="13" xfId="5" applyFont="1" applyFill="1" applyBorder="1" applyAlignment="1">
      <alignment horizontal="left"/>
    </xf>
    <xf numFmtId="0" fontId="4" fillId="3" borderId="8" xfId="5" applyFont="1" applyFill="1" applyBorder="1">
      <alignment vertical="center"/>
    </xf>
    <xf numFmtId="0" fontId="4" fillId="3" borderId="14" xfId="5" applyFont="1" applyFill="1" applyBorder="1" applyAlignment="1">
      <alignment vertical="center"/>
    </xf>
    <xf numFmtId="0" fontId="4" fillId="3" borderId="0" xfId="5" applyFont="1" applyFill="1" applyBorder="1" applyAlignment="1">
      <alignment vertical="center"/>
    </xf>
    <xf numFmtId="0" fontId="4" fillId="3" borderId="5" xfId="5" applyFont="1" applyFill="1" applyBorder="1" applyAlignment="1">
      <alignment vertical="center"/>
    </xf>
    <xf numFmtId="58" fontId="4" fillId="3" borderId="14" xfId="5" applyNumberFormat="1" applyFont="1" applyFill="1" applyBorder="1" applyAlignment="1">
      <alignment horizontal="left" vertical="center"/>
    </xf>
    <xf numFmtId="0" fontId="4" fillId="3" borderId="0" xfId="5" applyFont="1" applyFill="1" applyBorder="1" applyAlignment="1">
      <alignment horizontal="left" vertical="center"/>
    </xf>
    <xf numFmtId="0" fontId="4" fillId="3" borderId="5" xfId="5" applyFont="1" applyFill="1" applyBorder="1" applyAlignment="1">
      <alignment horizontal="left" vertical="center"/>
    </xf>
    <xf numFmtId="0" fontId="4" fillId="3" borderId="14" xfId="5" applyFont="1" applyFill="1" applyBorder="1" applyAlignment="1">
      <alignment horizontal="left" vertical="center"/>
    </xf>
    <xf numFmtId="0" fontId="4" fillId="3" borderId="14" xfId="5" applyFont="1" applyFill="1" applyBorder="1" applyAlignment="1">
      <alignment horizontal="center" vertical="center"/>
    </xf>
    <xf numFmtId="0" fontId="4" fillId="3" borderId="0" xfId="5" applyFont="1" applyFill="1" applyBorder="1" applyAlignment="1">
      <alignment horizontal="center" vertical="center"/>
    </xf>
    <xf numFmtId="0" fontId="4" fillId="3" borderId="5" xfId="5" applyFont="1" applyFill="1" applyBorder="1" applyAlignment="1">
      <alignment horizontal="center" vertical="center"/>
    </xf>
    <xf numFmtId="0" fontId="4" fillId="3" borderId="9" xfId="5" applyFont="1" applyFill="1" applyBorder="1">
      <alignment vertical="center"/>
    </xf>
    <xf numFmtId="0" fontId="4" fillId="3" borderId="10" xfId="5" applyFont="1" applyFill="1" applyBorder="1" applyAlignment="1">
      <alignment vertical="center"/>
    </xf>
    <xf numFmtId="0" fontId="4" fillId="3" borderId="4" xfId="5" applyFont="1" applyFill="1" applyBorder="1" applyAlignment="1">
      <alignment vertical="center"/>
    </xf>
    <xf numFmtId="0" fontId="4" fillId="3" borderId="15" xfId="5" applyFont="1" applyFill="1" applyBorder="1" applyAlignment="1">
      <alignment vertical="center"/>
    </xf>
    <xf numFmtId="0" fontId="4" fillId="3" borderId="10" xfId="5" applyFont="1" applyFill="1" applyBorder="1" applyAlignment="1">
      <alignment horizontal="center" vertical="center"/>
    </xf>
    <xf numFmtId="0" fontId="4" fillId="3" borderId="4" xfId="5" applyFont="1" applyFill="1" applyBorder="1" applyAlignment="1">
      <alignment horizontal="center" vertical="center"/>
    </xf>
    <xf numFmtId="0" fontId="4" fillId="3" borderId="15" xfId="5" applyFont="1" applyFill="1" applyBorder="1" applyAlignment="1">
      <alignment horizontal="center" vertical="center"/>
    </xf>
    <xf numFmtId="0" fontId="4" fillId="3" borderId="10" xfId="5" applyFont="1" applyFill="1" applyBorder="1" applyAlignment="1">
      <alignment horizontal="left" vertical="center"/>
    </xf>
    <xf numFmtId="0" fontId="4" fillId="3" borderId="4" xfId="5" applyFont="1" applyFill="1" applyBorder="1" applyAlignment="1">
      <alignment horizontal="left" vertical="center"/>
    </xf>
    <xf numFmtId="0" fontId="4" fillId="3" borderId="15" xfId="5" applyFont="1" applyFill="1" applyBorder="1" applyAlignment="1">
      <alignment horizontal="left" vertical="center"/>
    </xf>
    <xf numFmtId="49" fontId="4" fillId="3" borderId="7" xfId="5" applyNumberFormat="1" applyFont="1" applyFill="1" applyBorder="1" applyAlignment="1">
      <alignment horizontal="center" vertical="center"/>
    </xf>
    <xf numFmtId="3" fontId="4" fillId="3" borderId="7" xfId="5" applyNumberFormat="1" applyFont="1" applyFill="1" applyBorder="1" applyAlignment="1">
      <alignment horizontal="center" vertical="center"/>
    </xf>
    <xf numFmtId="3" fontId="4" fillId="3" borderId="11" xfId="5" applyNumberFormat="1" applyFont="1" applyFill="1" applyBorder="1" applyAlignment="1">
      <alignment horizontal="center" vertical="center"/>
    </xf>
    <xf numFmtId="3" fontId="4" fillId="3" borderId="13" xfId="5" applyNumberFormat="1" applyFont="1" applyFill="1" applyBorder="1" applyAlignment="1">
      <alignment horizontal="center" vertical="center"/>
    </xf>
    <xf numFmtId="0" fontId="7" fillId="3" borderId="11" xfId="5" applyFont="1" applyFill="1" applyBorder="1" applyAlignment="1">
      <alignment vertical="center"/>
    </xf>
    <xf numFmtId="0" fontId="7" fillId="3" borderId="12" xfId="5" applyFont="1" applyFill="1" applyBorder="1" applyAlignment="1">
      <alignment vertical="center"/>
    </xf>
    <xf numFmtId="0" fontId="7" fillId="3" borderId="13" xfId="5" applyFont="1" applyFill="1" applyBorder="1" applyAlignment="1">
      <alignment vertical="center"/>
    </xf>
    <xf numFmtId="49" fontId="4" fillId="3" borderId="9" xfId="5" applyNumberFormat="1" applyFont="1" applyFill="1" applyBorder="1" applyAlignment="1">
      <alignment horizontal="center" vertical="center"/>
    </xf>
    <xf numFmtId="3" fontId="4" fillId="3" borderId="9" xfId="5" applyNumberFormat="1" applyFont="1" applyFill="1" applyBorder="1" applyAlignment="1">
      <alignment horizontal="center" vertical="center"/>
    </xf>
    <xf numFmtId="3" fontId="4" fillId="3" borderId="10" xfId="5" applyNumberFormat="1" applyFont="1" applyFill="1" applyBorder="1" applyAlignment="1">
      <alignment horizontal="center" vertical="center"/>
    </xf>
    <xf numFmtId="3" fontId="4" fillId="3" borderId="15" xfId="5" applyNumberFormat="1" applyFont="1" applyFill="1" applyBorder="1" applyAlignment="1">
      <alignment horizontal="center" vertical="center"/>
    </xf>
    <xf numFmtId="0" fontId="7" fillId="3" borderId="10" xfId="5" applyFont="1" applyFill="1" applyBorder="1" applyAlignment="1">
      <alignment vertical="center"/>
    </xf>
    <xf numFmtId="0" fontId="7" fillId="3" borderId="4" xfId="5" applyFont="1" applyFill="1" applyBorder="1" applyAlignment="1">
      <alignment vertical="center"/>
    </xf>
    <xf numFmtId="0" fontId="7" fillId="3" borderId="15" xfId="5" applyFont="1" applyFill="1" applyBorder="1" applyAlignment="1">
      <alignment vertical="center"/>
    </xf>
    <xf numFmtId="0" fontId="7" fillId="3" borderId="0" xfId="5" applyFont="1" applyFill="1">
      <alignment vertical="center"/>
    </xf>
    <xf numFmtId="0" fontId="4" fillId="3" borderId="1" xfId="5" applyFont="1" applyFill="1" applyBorder="1" applyAlignment="1">
      <alignment horizontal="left" vertical="center"/>
    </xf>
    <xf numFmtId="0" fontId="4" fillId="3" borderId="2" xfId="5" applyFont="1" applyFill="1" applyBorder="1" applyAlignment="1">
      <alignment horizontal="left" vertical="center"/>
    </xf>
    <xf numFmtId="0" fontId="4" fillId="3" borderId="3" xfId="5" applyFont="1" applyFill="1" applyBorder="1" applyAlignment="1">
      <alignment horizontal="left" vertical="center"/>
    </xf>
    <xf numFmtId="0" fontId="6" fillId="3" borderId="1" xfId="5" applyFont="1" applyFill="1" applyBorder="1" applyAlignment="1">
      <alignment horizontal="left" vertical="center"/>
    </xf>
    <xf numFmtId="0" fontId="6" fillId="3" borderId="2" xfId="5" applyFont="1" applyFill="1" applyBorder="1" applyAlignment="1">
      <alignment horizontal="left" vertical="center"/>
    </xf>
    <xf numFmtId="0" fontId="6" fillId="3" borderId="3" xfId="5" applyFont="1" applyFill="1" applyBorder="1" applyAlignment="1">
      <alignment horizontal="left" vertical="center"/>
    </xf>
    <xf numFmtId="0" fontId="2" fillId="3" borderId="25" xfId="5" applyFont="1" applyFill="1" applyBorder="1" applyAlignment="1">
      <alignment horizontal="center" vertical="center"/>
    </xf>
    <xf numFmtId="0" fontId="2" fillId="3" borderId="26" xfId="5" applyFont="1" applyFill="1" applyBorder="1" applyAlignment="1">
      <alignment horizontal="center" vertical="center"/>
    </xf>
    <xf numFmtId="0" fontId="2" fillId="3" borderId="21" xfId="5" applyFont="1" applyFill="1" applyBorder="1" applyAlignment="1">
      <alignment horizontal="center" vertical="center"/>
    </xf>
    <xf numFmtId="0" fontId="7" fillId="3" borderId="27" xfId="5" applyFont="1" applyFill="1" applyBorder="1" applyAlignment="1">
      <alignment horizontal="center"/>
    </xf>
    <xf numFmtId="0" fontId="7" fillId="3" borderId="28" xfId="5" applyFont="1" applyFill="1" applyBorder="1" applyAlignment="1">
      <alignment horizontal="center"/>
    </xf>
    <xf numFmtId="0" fontId="7" fillId="3" borderId="29" xfId="5" applyFont="1" applyFill="1" applyBorder="1" applyAlignment="1">
      <alignment horizontal="center"/>
    </xf>
    <xf numFmtId="0" fontId="2" fillId="3" borderId="41" xfId="5" applyFont="1" applyFill="1" applyBorder="1" applyAlignment="1">
      <alignment horizontal="center" vertical="center"/>
    </xf>
    <xf numFmtId="0" fontId="2" fillId="3" borderId="42" xfId="5" applyFont="1" applyFill="1" applyBorder="1" applyAlignment="1">
      <alignment horizontal="center" vertical="center"/>
    </xf>
    <xf numFmtId="0" fontId="2" fillId="3" borderId="43" xfId="5" applyFont="1" applyFill="1" applyBorder="1" applyAlignment="1">
      <alignment horizontal="center" vertical="center"/>
    </xf>
    <xf numFmtId="0" fontId="2" fillId="3" borderId="22" xfId="5" applyFont="1" applyFill="1" applyBorder="1" applyAlignment="1">
      <alignment horizontal="center" vertical="center"/>
    </xf>
    <xf numFmtId="0" fontId="2" fillId="3" borderId="44" xfId="5" applyFont="1" applyFill="1" applyBorder="1" applyAlignment="1">
      <alignment horizontal="center" vertical="center"/>
    </xf>
    <xf numFmtId="0" fontId="2" fillId="3" borderId="45" xfId="5" applyFont="1" applyFill="1" applyBorder="1" applyAlignment="1">
      <alignment horizontal="center" vertical="center"/>
    </xf>
    <xf numFmtId="0" fontId="2" fillId="3" borderId="46" xfId="5" applyFont="1" applyFill="1" applyBorder="1" applyAlignment="1">
      <alignment horizontal="center" vertical="center"/>
    </xf>
    <xf numFmtId="0" fontId="2" fillId="3" borderId="31" xfId="5" applyFont="1" applyFill="1" applyBorder="1" applyAlignment="1">
      <alignment horizontal="center" vertical="center"/>
    </xf>
    <xf numFmtId="0" fontId="2" fillId="3" borderId="32" xfId="5" applyFont="1" applyFill="1" applyBorder="1" applyAlignment="1">
      <alignment horizontal="center" vertical="center"/>
    </xf>
    <xf numFmtId="0" fontId="2" fillId="3" borderId="33" xfId="5" applyFont="1" applyFill="1" applyBorder="1" applyAlignment="1">
      <alignment horizontal="center" vertical="center"/>
    </xf>
    <xf numFmtId="0" fontId="3" fillId="3" borderId="47" xfId="5" applyFont="1" applyFill="1" applyBorder="1" applyAlignment="1">
      <alignment horizontal="center" vertical="center"/>
    </xf>
    <xf numFmtId="0" fontId="3" fillId="3" borderId="48" xfId="5" applyFont="1" applyFill="1" applyBorder="1" applyAlignment="1">
      <alignment horizontal="center" vertical="center"/>
    </xf>
    <xf numFmtId="0" fontId="3" fillId="3" borderId="49" xfId="5" applyFont="1" applyFill="1" applyBorder="1" applyAlignment="1">
      <alignment horizontal="center" vertical="center"/>
    </xf>
    <xf numFmtId="0" fontId="2" fillId="3" borderId="50" xfId="5" applyFont="1" applyFill="1" applyBorder="1" applyAlignment="1">
      <alignment horizontal="center" vertical="center"/>
    </xf>
    <xf numFmtId="0" fontId="2" fillId="3" borderId="51" xfId="5" applyFont="1" applyFill="1" applyBorder="1" applyAlignment="1">
      <alignment horizontal="center" vertical="center"/>
    </xf>
    <xf numFmtId="0" fontId="2" fillId="3" borderId="52" xfId="5" applyFont="1" applyFill="1" applyBorder="1" applyAlignment="1">
      <alignment horizontal="center" vertical="center"/>
    </xf>
    <xf numFmtId="0" fontId="2" fillId="3" borderId="40" xfId="5" applyFont="1" applyFill="1" applyBorder="1" applyAlignment="1">
      <alignment horizontal="center" vertical="center"/>
    </xf>
    <xf numFmtId="0" fontId="2" fillId="3" borderId="49" xfId="5" applyFont="1" applyFill="1" applyBorder="1" applyAlignment="1">
      <alignment horizontal="center" vertical="center"/>
    </xf>
    <xf numFmtId="0" fontId="2" fillId="3" borderId="53" xfId="5" applyFont="1" applyFill="1" applyBorder="1" applyAlignment="1">
      <alignment horizontal="center" vertical="center"/>
    </xf>
    <xf numFmtId="0" fontId="2" fillId="3" borderId="54" xfId="5" applyFont="1" applyFill="1" applyBorder="1" applyAlignment="1">
      <alignment horizontal="center" vertical="center"/>
    </xf>
    <xf numFmtId="0" fontId="4" fillId="3" borderId="21" xfId="5" applyFont="1" applyFill="1" applyBorder="1" applyAlignment="1">
      <alignment horizontal="center" vertical="center"/>
    </xf>
    <xf numFmtId="0" fontId="4" fillId="3" borderId="25" xfId="5" applyFont="1" applyFill="1" applyBorder="1" applyAlignment="1">
      <alignment horizontal="center" vertical="center"/>
    </xf>
    <xf numFmtId="0" fontId="4" fillId="3" borderId="41" xfId="5" applyFont="1" applyFill="1" applyBorder="1" applyAlignment="1">
      <alignment horizontal="center" vertical="center"/>
    </xf>
    <xf numFmtId="0" fontId="4" fillId="3" borderId="42" xfId="5" applyFont="1" applyFill="1" applyBorder="1" applyAlignment="1">
      <alignment horizontal="center" vertical="center"/>
    </xf>
    <xf numFmtId="0" fontId="4" fillId="3" borderId="43" xfId="5" applyFont="1" applyFill="1" applyBorder="1" applyAlignment="1">
      <alignment horizontal="center" vertical="center"/>
    </xf>
    <xf numFmtId="0" fontId="4" fillId="3" borderId="22" xfId="5" applyFont="1" applyFill="1" applyBorder="1" applyAlignment="1">
      <alignment horizontal="center" vertical="center"/>
    </xf>
    <xf numFmtId="0" fontId="4" fillId="3" borderId="44" xfId="5" applyFont="1" applyFill="1" applyBorder="1" applyAlignment="1">
      <alignment horizontal="center" vertical="center"/>
    </xf>
    <xf numFmtId="0" fontId="4" fillId="3" borderId="33" xfId="5" applyFont="1" applyFill="1" applyBorder="1" applyAlignment="1">
      <alignment horizontal="center" vertical="center"/>
    </xf>
    <xf numFmtId="0" fontId="4" fillId="3" borderId="31" xfId="5" applyFont="1" applyFill="1" applyBorder="1" applyAlignment="1">
      <alignment horizontal="center" vertical="center"/>
    </xf>
    <xf numFmtId="0" fontId="4" fillId="3" borderId="50" xfId="5" applyFont="1" applyFill="1" applyBorder="1" applyAlignment="1">
      <alignment horizontal="center" vertical="center"/>
    </xf>
    <xf numFmtId="0" fontId="4" fillId="3" borderId="51" xfId="5" applyFont="1" applyFill="1" applyBorder="1" applyAlignment="1">
      <alignment horizontal="center" vertical="center"/>
    </xf>
    <xf numFmtId="0" fontId="4" fillId="3" borderId="52" xfId="5" applyFont="1" applyFill="1" applyBorder="1" applyAlignment="1">
      <alignment horizontal="center" vertical="center"/>
    </xf>
    <xf numFmtId="0" fontId="4" fillId="3" borderId="40" xfId="5" applyFont="1" applyFill="1" applyBorder="1" applyAlignment="1">
      <alignment horizontal="center" vertical="center"/>
    </xf>
    <xf numFmtId="0" fontId="4" fillId="3" borderId="49" xfId="5" applyFont="1" applyFill="1" applyBorder="1" applyAlignment="1">
      <alignment horizontal="center" vertical="center"/>
    </xf>
    <xf numFmtId="0" fontId="2" fillId="3" borderId="46" xfId="5" applyFont="1" applyFill="1" applyBorder="1" applyAlignment="1">
      <alignment horizontal="center" vertical="center" wrapText="1"/>
    </xf>
    <xf numFmtId="0" fontId="2" fillId="3" borderId="42" xfId="5" applyFont="1" applyFill="1" applyBorder="1" applyAlignment="1">
      <alignment horizontal="center" vertical="center" wrapText="1"/>
    </xf>
  </cellXfs>
  <cellStyles count="9">
    <cellStyle name="桁区切り 2" xfId="4" xr:uid="{00000000-0005-0000-0000-000000000000}"/>
    <cellStyle name="標準" xfId="0" builtinId="0"/>
    <cellStyle name="標準 2" xfId="1" xr:uid="{00000000-0005-0000-0000-000002000000}"/>
    <cellStyle name="標準 2 2" xfId="2" xr:uid="{00000000-0005-0000-0000-000003000000}"/>
    <cellStyle name="標準 3" xfId="6" xr:uid="{00000000-0005-0000-0000-000004000000}"/>
    <cellStyle name="標準 4" xfId="7" xr:uid="{00000000-0005-0000-0000-000005000000}"/>
    <cellStyle name="標準_18工事様式" xfId="3" xr:uid="{00000000-0005-0000-0000-000006000000}"/>
    <cellStyle name="標準_入札参加資格審査記載事項変更様式" xfId="5" xr:uid="{00000000-0005-0000-0000-000007000000}"/>
    <cellStyle name="標準_入札参加資格申込様式集（梅原さん作成）" xfId="8" xr:uid="{00000000-0005-0000-0000-000008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15</xdr:col>
      <xdr:colOff>114300</xdr:colOff>
      <xdr:row>6</xdr:row>
      <xdr:rowOff>0</xdr:rowOff>
    </xdr:from>
    <xdr:to>
      <xdr:col>15</xdr:col>
      <xdr:colOff>323850</xdr:colOff>
      <xdr:row>7</xdr:row>
      <xdr:rowOff>9525</xdr:rowOff>
    </xdr:to>
    <xdr:sp macro="" textlink="">
      <xdr:nvSpPr>
        <xdr:cNvPr id="2" name="Oval 1">
          <a:extLst>
            <a:ext uri="{FF2B5EF4-FFF2-40B4-BE49-F238E27FC236}">
              <a16:creationId xmlns:a16="http://schemas.microsoft.com/office/drawing/2014/main" id="{00000000-0008-0000-0000-000002000000}"/>
            </a:ext>
          </a:extLst>
        </xdr:cNvPr>
        <xdr:cNvSpPr>
          <a:spLocks noChangeArrowheads="1"/>
        </xdr:cNvSpPr>
      </xdr:nvSpPr>
      <xdr:spPr bwMode="auto">
        <a:xfrm>
          <a:off x="10953750" y="1076325"/>
          <a:ext cx="209550"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45720</xdr:colOff>
          <xdr:row>6</xdr:row>
          <xdr:rowOff>22860</xdr:rowOff>
        </xdr:from>
        <xdr:to>
          <xdr:col>2</xdr:col>
          <xdr:colOff>480060</xdr:colOff>
          <xdr:row>6</xdr:row>
          <xdr:rowOff>266700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400-000002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9</xdr:row>
          <xdr:rowOff>22860</xdr:rowOff>
        </xdr:from>
        <xdr:to>
          <xdr:col>2</xdr:col>
          <xdr:colOff>464820</xdr:colOff>
          <xdr:row>9</xdr:row>
          <xdr:rowOff>266700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4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Q30"/>
  <sheetViews>
    <sheetView view="pageBreakPreview" zoomScaleNormal="100" zoomScaleSheetLayoutView="100" workbookViewId="0">
      <selection activeCell="H21" sqref="H21"/>
    </sheetView>
  </sheetViews>
  <sheetFormatPr defaultRowHeight="13.2"/>
  <cols>
    <col min="1" max="1" width="20.6640625" style="91" customWidth="1"/>
    <col min="2" max="2" width="15.21875" style="91" customWidth="1"/>
    <col min="3" max="3" width="7.21875" style="91" bestFit="1" customWidth="1"/>
    <col min="4" max="4" width="6.21875" style="91" customWidth="1"/>
    <col min="5" max="5" width="8" style="91" bestFit="1" customWidth="1"/>
    <col min="6" max="6" width="12.77734375" style="91" customWidth="1"/>
    <col min="7" max="7" width="32.6640625" style="91" customWidth="1"/>
    <col min="8" max="8" width="9" style="91" customWidth="1"/>
    <col min="9" max="9" width="2.21875" style="91" customWidth="1"/>
    <col min="10" max="10" width="5" style="91" customWidth="1"/>
    <col min="11" max="11" width="5.6640625" style="91" customWidth="1"/>
    <col min="12" max="12" width="5.21875" style="91" customWidth="1"/>
    <col min="13" max="13" width="5" style="91" customWidth="1"/>
    <col min="14" max="14" width="2.21875" style="91" customWidth="1"/>
    <col min="15" max="15" width="5.109375" style="91" customWidth="1"/>
    <col min="16" max="16" width="5.6640625" style="91" customWidth="1"/>
    <col min="17" max="17" width="9" style="91" customWidth="1"/>
    <col min="18" max="256" width="9" style="92"/>
    <col min="257" max="257" width="20.6640625" style="92" customWidth="1"/>
    <col min="258" max="258" width="15.21875" style="92" customWidth="1"/>
    <col min="259" max="259" width="7.21875" style="92" bestFit="1" customWidth="1"/>
    <col min="260" max="260" width="6.21875" style="92" customWidth="1"/>
    <col min="261" max="261" width="8" style="92" bestFit="1" customWidth="1"/>
    <col min="262" max="262" width="12.77734375" style="92" customWidth="1"/>
    <col min="263" max="263" width="32.6640625" style="92" customWidth="1"/>
    <col min="264" max="264" width="9" style="92" customWidth="1"/>
    <col min="265" max="265" width="2.21875" style="92" customWidth="1"/>
    <col min="266" max="266" width="5" style="92" customWidth="1"/>
    <col min="267" max="267" width="5.6640625" style="92" customWidth="1"/>
    <col min="268" max="268" width="5.21875" style="92" customWidth="1"/>
    <col min="269" max="269" width="5" style="92" customWidth="1"/>
    <col min="270" max="270" width="2.21875" style="92" customWidth="1"/>
    <col min="271" max="271" width="5.109375" style="92" customWidth="1"/>
    <col min="272" max="272" width="5.6640625" style="92" customWidth="1"/>
    <col min="273" max="273" width="9" style="92" customWidth="1"/>
    <col min="274" max="512" width="9" style="92"/>
    <col min="513" max="513" width="20.6640625" style="92" customWidth="1"/>
    <col min="514" max="514" width="15.21875" style="92" customWidth="1"/>
    <col min="515" max="515" width="7.21875" style="92" bestFit="1" customWidth="1"/>
    <col min="516" max="516" width="6.21875" style="92" customWidth="1"/>
    <col min="517" max="517" width="8" style="92" bestFit="1" customWidth="1"/>
    <col min="518" max="518" width="12.77734375" style="92" customWidth="1"/>
    <col min="519" max="519" width="32.6640625" style="92" customWidth="1"/>
    <col min="520" max="520" width="9" style="92" customWidth="1"/>
    <col min="521" max="521" width="2.21875" style="92" customWidth="1"/>
    <col min="522" max="522" width="5" style="92" customWidth="1"/>
    <col min="523" max="523" width="5.6640625" style="92" customWidth="1"/>
    <col min="524" max="524" width="5.21875" style="92" customWidth="1"/>
    <col min="525" max="525" width="5" style="92" customWidth="1"/>
    <col min="526" max="526" width="2.21875" style="92" customWidth="1"/>
    <col min="527" max="527" width="5.109375" style="92" customWidth="1"/>
    <col min="528" max="528" width="5.6640625" style="92" customWidth="1"/>
    <col min="529" max="529" width="9" style="92" customWidth="1"/>
    <col min="530" max="768" width="9" style="92"/>
    <col min="769" max="769" width="20.6640625" style="92" customWidth="1"/>
    <col min="770" max="770" width="15.21875" style="92" customWidth="1"/>
    <col min="771" max="771" width="7.21875" style="92" bestFit="1" customWidth="1"/>
    <col min="772" max="772" width="6.21875" style="92" customWidth="1"/>
    <col min="773" max="773" width="8" style="92" bestFit="1" customWidth="1"/>
    <col min="774" max="774" width="12.77734375" style="92" customWidth="1"/>
    <col min="775" max="775" width="32.6640625" style="92" customWidth="1"/>
    <col min="776" max="776" width="9" style="92" customWidth="1"/>
    <col min="777" max="777" width="2.21875" style="92" customWidth="1"/>
    <col min="778" max="778" width="5" style="92" customWidth="1"/>
    <col min="779" max="779" width="5.6640625" style="92" customWidth="1"/>
    <col min="780" max="780" width="5.21875" style="92" customWidth="1"/>
    <col min="781" max="781" width="5" style="92" customWidth="1"/>
    <col min="782" max="782" width="2.21875" style="92" customWidth="1"/>
    <col min="783" max="783" width="5.109375" style="92" customWidth="1"/>
    <col min="784" max="784" width="5.6640625" style="92" customWidth="1"/>
    <col min="785" max="785" width="9" style="92" customWidth="1"/>
    <col min="786" max="1024" width="9" style="92"/>
    <col min="1025" max="1025" width="20.6640625" style="92" customWidth="1"/>
    <col min="1026" max="1026" width="15.21875" style="92" customWidth="1"/>
    <col min="1027" max="1027" width="7.21875" style="92" bestFit="1" customWidth="1"/>
    <col min="1028" max="1028" width="6.21875" style="92" customWidth="1"/>
    <col min="1029" max="1029" width="8" style="92" bestFit="1" customWidth="1"/>
    <col min="1030" max="1030" width="12.77734375" style="92" customWidth="1"/>
    <col min="1031" max="1031" width="32.6640625" style="92" customWidth="1"/>
    <col min="1032" max="1032" width="9" style="92" customWidth="1"/>
    <col min="1033" max="1033" width="2.21875" style="92" customWidth="1"/>
    <col min="1034" max="1034" width="5" style="92" customWidth="1"/>
    <col min="1035" max="1035" width="5.6640625" style="92" customWidth="1"/>
    <col min="1036" max="1036" width="5.21875" style="92" customWidth="1"/>
    <col min="1037" max="1037" width="5" style="92" customWidth="1"/>
    <col min="1038" max="1038" width="2.21875" style="92" customWidth="1"/>
    <col min="1039" max="1039" width="5.109375" style="92" customWidth="1"/>
    <col min="1040" max="1040" width="5.6640625" style="92" customWidth="1"/>
    <col min="1041" max="1041" width="9" style="92" customWidth="1"/>
    <col min="1042" max="1280" width="9" style="92"/>
    <col min="1281" max="1281" width="20.6640625" style="92" customWidth="1"/>
    <col min="1282" max="1282" width="15.21875" style="92" customWidth="1"/>
    <col min="1283" max="1283" width="7.21875" style="92" bestFit="1" customWidth="1"/>
    <col min="1284" max="1284" width="6.21875" style="92" customWidth="1"/>
    <col min="1285" max="1285" width="8" style="92" bestFit="1" customWidth="1"/>
    <col min="1286" max="1286" width="12.77734375" style="92" customWidth="1"/>
    <col min="1287" max="1287" width="32.6640625" style="92" customWidth="1"/>
    <col min="1288" max="1288" width="9" style="92" customWidth="1"/>
    <col min="1289" max="1289" width="2.21875" style="92" customWidth="1"/>
    <col min="1290" max="1290" width="5" style="92" customWidth="1"/>
    <col min="1291" max="1291" width="5.6640625" style="92" customWidth="1"/>
    <col min="1292" max="1292" width="5.21875" style="92" customWidth="1"/>
    <col min="1293" max="1293" width="5" style="92" customWidth="1"/>
    <col min="1294" max="1294" width="2.21875" style="92" customWidth="1"/>
    <col min="1295" max="1295" width="5.109375" style="92" customWidth="1"/>
    <col min="1296" max="1296" width="5.6640625" style="92" customWidth="1"/>
    <col min="1297" max="1297" width="9" style="92" customWidth="1"/>
    <col min="1298" max="1536" width="9" style="92"/>
    <col min="1537" max="1537" width="20.6640625" style="92" customWidth="1"/>
    <col min="1538" max="1538" width="15.21875" style="92" customWidth="1"/>
    <col min="1539" max="1539" width="7.21875" style="92" bestFit="1" customWidth="1"/>
    <col min="1540" max="1540" width="6.21875" style="92" customWidth="1"/>
    <col min="1541" max="1541" width="8" style="92" bestFit="1" customWidth="1"/>
    <col min="1542" max="1542" width="12.77734375" style="92" customWidth="1"/>
    <col min="1543" max="1543" width="32.6640625" style="92" customWidth="1"/>
    <col min="1544" max="1544" width="9" style="92" customWidth="1"/>
    <col min="1545" max="1545" width="2.21875" style="92" customWidth="1"/>
    <col min="1546" max="1546" width="5" style="92" customWidth="1"/>
    <col min="1547" max="1547" width="5.6640625" style="92" customWidth="1"/>
    <col min="1548" max="1548" width="5.21875" style="92" customWidth="1"/>
    <col min="1549" max="1549" width="5" style="92" customWidth="1"/>
    <col min="1550" max="1550" width="2.21875" style="92" customWidth="1"/>
    <col min="1551" max="1551" width="5.109375" style="92" customWidth="1"/>
    <col min="1552" max="1552" width="5.6640625" style="92" customWidth="1"/>
    <col min="1553" max="1553" width="9" style="92" customWidth="1"/>
    <col min="1554" max="1792" width="9" style="92"/>
    <col min="1793" max="1793" width="20.6640625" style="92" customWidth="1"/>
    <col min="1794" max="1794" width="15.21875" style="92" customWidth="1"/>
    <col min="1795" max="1795" width="7.21875" style="92" bestFit="1" customWidth="1"/>
    <col min="1796" max="1796" width="6.21875" style="92" customWidth="1"/>
    <col min="1797" max="1797" width="8" style="92" bestFit="1" customWidth="1"/>
    <col min="1798" max="1798" width="12.77734375" style="92" customWidth="1"/>
    <col min="1799" max="1799" width="32.6640625" style="92" customWidth="1"/>
    <col min="1800" max="1800" width="9" style="92" customWidth="1"/>
    <col min="1801" max="1801" width="2.21875" style="92" customWidth="1"/>
    <col min="1802" max="1802" width="5" style="92" customWidth="1"/>
    <col min="1803" max="1803" width="5.6640625" style="92" customWidth="1"/>
    <col min="1804" max="1804" width="5.21875" style="92" customWidth="1"/>
    <col min="1805" max="1805" width="5" style="92" customWidth="1"/>
    <col min="1806" max="1806" width="2.21875" style="92" customWidth="1"/>
    <col min="1807" max="1807" width="5.109375" style="92" customWidth="1"/>
    <col min="1808" max="1808" width="5.6640625" style="92" customWidth="1"/>
    <col min="1809" max="1809" width="9" style="92" customWidth="1"/>
    <col min="1810" max="2048" width="9" style="92"/>
    <col min="2049" max="2049" width="20.6640625" style="92" customWidth="1"/>
    <col min="2050" max="2050" width="15.21875" style="92" customWidth="1"/>
    <col min="2051" max="2051" width="7.21875" style="92" bestFit="1" customWidth="1"/>
    <col min="2052" max="2052" width="6.21875" style="92" customWidth="1"/>
    <col min="2053" max="2053" width="8" style="92" bestFit="1" customWidth="1"/>
    <col min="2054" max="2054" width="12.77734375" style="92" customWidth="1"/>
    <col min="2055" max="2055" width="32.6640625" style="92" customWidth="1"/>
    <col min="2056" max="2056" width="9" style="92" customWidth="1"/>
    <col min="2057" max="2057" width="2.21875" style="92" customWidth="1"/>
    <col min="2058" max="2058" width="5" style="92" customWidth="1"/>
    <col min="2059" max="2059" width="5.6640625" style="92" customWidth="1"/>
    <col min="2060" max="2060" width="5.21875" style="92" customWidth="1"/>
    <col min="2061" max="2061" width="5" style="92" customWidth="1"/>
    <col min="2062" max="2062" width="2.21875" style="92" customWidth="1"/>
    <col min="2063" max="2063" width="5.109375" style="92" customWidth="1"/>
    <col min="2064" max="2064" width="5.6640625" style="92" customWidth="1"/>
    <col min="2065" max="2065" width="9" style="92" customWidth="1"/>
    <col min="2066" max="2304" width="9" style="92"/>
    <col min="2305" max="2305" width="20.6640625" style="92" customWidth="1"/>
    <col min="2306" max="2306" width="15.21875" style="92" customWidth="1"/>
    <col min="2307" max="2307" width="7.21875" style="92" bestFit="1" customWidth="1"/>
    <col min="2308" max="2308" width="6.21875" style="92" customWidth="1"/>
    <col min="2309" max="2309" width="8" style="92" bestFit="1" customWidth="1"/>
    <col min="2310" max="2310" width="12.77734375" style="92" customWidth="1"/>
    <col min="2311" max="2311" width="32.6640625" style="92" customWidth="1"/>
    <col min="2312" max="2312" width="9" style="92" customWidth="1"/>
    <col min="2313" max="2313" width="2.21875" style="92" customWidth="1"/>
    <col min="2314" max="2314" width="5" style="92" customWidth="1"/>
    <col min="2315" max="2315" width="5.6640625" style="92" customWidth="1"/>
    <col min="2316" max="2316" width="5.21875" style="92" customWidth="1"/>
    <col min="2317" max="2317" width="5" style="92" customWidth="1"/>
    <col min="2318" max="2318" width="2.21875" style="92" customWidth="1"/>
    <col min="2319" max="2319" width="5.109375" style="92" customWidth="1"/>
    <col min="2320" max="2320" width="5.6640625" style="92" customWidth="1"/>
    <col min="2321" max="2321" width="9" style="92" customWidth="1"/>
    <col min="2322" max="2560" width="9" style="92"/>
    <col min="2561" max="2561" width="20.6640625" style="92" customWidth="1"/>
    <col min="2562" max="2562" width="15.21875" style="92" customWidth="1"/>
    <col min="2563" max="2563" width="7.21875" style="92" bestFit="1" customWidth="1"/>
    <col min="2564" max="2564" width="6.21875" style="92" customWidth="1"/>
    <col min="2565" max="2565" width="8" style="92" bestFit="1" customWidth="1"/>
    <col min="2566" max="2566" width="12.77734375" style="92" customWidth="1"/>
    <col min="2567" max="2567" width="32.6640625" style="92" customWidth="1"/>
    <col min="2568" max="2568" width="9" style="92" customWidth="1"/>
    <col min="2569" max="2569" width="2.21875" style="92" customWidth="1"/>
    <col min="2570" max="2570" width="5" style="92" customWidth="1"/>
    <col min="2571" max="2571" width="5.6640625" style="92" customWidth="1"/>
    <col min="2572" max="2572" width="5.21875" style="92" customWidth="1"/>
    <col min="2573" max="2573" width="5" style="92" customWidth="1"/>
    <col min="2574" max="2574" width="2.21875" style="92" customWidth="1"/>
    <col min="2575" max="2575" width="5.109375" style="92" customWidth="1"/>
    <col min="2576" max="2576" width="5.6640625" style="92" customWidth="1"/>
    <col min="2577" max="2577" width="9" style="92" customWidth="1"/>
    <col min="2578" max="2816" width="9" style="92"/>
    <col min="2817" max="2817" width="20.6640625" style="92" customWidth="1"/>
    <col min="2818" max="2818" width="15.21875" style="92" customWidth="1"/>
    <col min="2819" max="2819" width="7.21875" style="92" bestFit="1" customWidth="1"/>
    <col min="2820" max="2820" width="6.21875" style="92" customWidth="1"/>
    <col min="2821" max="2821" width="8" style="92" bestFit="1" customWidth="1"/>
    <col min="2822" max="2822" width="12.77734375" style="92" customWidth="1"/>
    <col min="2823" max="2823" width="32.6640625" style="92" customWidth="1"/>
    <col min="2824" max="2824" width="9" style="92" customWidth="1"/>
    <col min="2825" max="2825" width="2.21875" style="92" customWidth="1"/>
    <col min="2826" max="2826" width="5" style="92" customWidth="1"/>
    <col min="2827" max="2827" width="5.6640625" style="92" customWidth="1"/>
    <col min="2828" max="2828" width="5.21875" style="92" customWidth="1"/>
    <col min="2829" max="2829" width="5" style="92" customWidth="1"/>
    <col min="2830" max="2830" width="2.21875" style="92" customWidth="1"/>
    <col min="2831" max="2831" width="5.109375" style="92" customWidth="1"/>
    <col min="2832" max="2832" width="5.6640625" style="92" customWidth="1"/>
    <col min="2833" max="2833" width="9" style="92" customWidth="1"/>
    <col min="2834" max="3072" width="9" style="92"/>
    <col min="3073" max="3073" width="20.6640625" style="92" customWidth="1"/>
    <col min="3074" max="3074" width="15.21875" style="92" customWidth="1"/>
    <col min="3075" max="3075" width="7.21875" style="92" bestFit="1" customWidth="1"/>
    <col min="3076" max="3076" width="6.21875" style="92" customWidth="1"/>
    <col min="3077" max="3077" width="8" style="92" bestFit="1" customWidth="1"/>
    <col min="3078" max="3078" width="12.77734375" style="92" customWidth="1"/>
    <col min="3079" max="3079" width="32.6640625" style="92" customWidth="1"/>
    <col min="3080" max="3080" width="9" style="92" customWidth="1"/>
    <col min="3081" max="3081" width="2.21875" style="92" customWidth="1"/>
    <col min="3082" max="3082" width="5" style="92" customWidth="1"/>
    <col min="3083" max="3083" width="5.6640625" style="92" customWidth="1"/>
    <col min="3084" max="3084" width="5.21875" style="92" customWidth="1"/>
    <col min="3085" max="3085" width="5" style="92" customWidth="1"/>
    <col min="3086" max="3086" width="2.21875" style="92" customWidth="1"/>
    <col min="3087" max="3087" width="5.109375" style="92" customWidth="1"/>
    <col min="3088" max="3088" width="5.6640625" style="92" customWidth="1"/>
    <col min="3089" max="3089" width="9" style="92" customWidth="1"/>
    <col min="3090" max="3328" width="9" style="92"/>
    <col min="3329" max="3329" width="20.6640625" style="92" customWidth="1"/>
    <col min="3330" max="3330" width="15.21875" style="92" customWidth="1"/>
    <col min="3331" max="3331" width="7.21875" style="92" bestFit="1" customWidth="1"/>
    <col min="3332" max="3332" width="6.21875" style="92" customWidth="1"/>
    <col min="3333" max="3333" width="8" style="92" bestFit="1" customWidth="1"/>
    <col min="3334" max="3334" width="12.77734375" style="92" customWidth="1"/>
    <col min="3335" max="3335" width="32.6640625" style="92" customWidth="1"/>
    <col min="3336" max="3336" width="9" style="92" customWidth="1"/>
    <col min="3337" max="3337" width="2.21875" style="92" customWidth="1"/>
    <col min="3338" max="3338" width="5" style="92" customWidth="1"/>
    <col min="3339" max="3339" width="5.6640625" style="92" customWidth="1"/>
    <col min="3340" max="3340" width="5.21875" style="92" customWidth="1"/>
    <col min="3341" max="3341" width="5" style="92" customWidth="1"/>
    <col min="3342" max="3342" width="2.21875" style="92" customWidth="1"/>
    <col min="3343" max="3343" width="5.109375" style="92" customWidth="1"/>
    <col min="3344" max="3344" width="5.6640625" style="92" customWidth="1"/>
    <col min="3345" max="3345" width="9" style="92" customWidth="1"/>
    <col min="3346" max="3584" width="9" style="92"/>
    <col min="3585" max="3585" width="20.6640625" style="92" customWidth="1"/>
    <col min="3586" max="3586" width="15.21875" style="92" customWidth="1"/>
    <col min="3587" max="3587" width="7.21875" style="92" bestFit="1" customWidth="1"/>
    <col min="3588" max="3588" width="6.21875" style="92" customWidth="1"/>
    <col min="3589" max="3589" width="8" style="92" bestFit="1" customWidth="1"/>
    <col min="3590" max="3590" width="12.77734375" style="92" customWidth="1"/>
    <col min="3591" max="3591" width="32.6640625" style="92" customWidth="1"/>
    <col min="3592" max="3592" width="9" style="92" customWidth="1"/>
    <col min="3593" max="3593" width="2.21875" style="92" customWidth="1"/>
    <col min="3594" max="3594" width="5" style="92" customWidth="1"/>
    <col min="3595" max="3595" width="5.6640625" style="92" customWidth="1"/>
    <col min="3596" max="3596" width="5.21875" style="92" customWidth="1"/>
    <col min="3597" max="3597" width="5" style="92" customWidth="1"/>
    <col min="3598" max="3598" width="2.21875" style="92" customWidth="1"/>
    <col min="3599" max="3599" width="5.109375" style="92" customWidth="1"/>
    <col min="3600" max="3600" width="5.6640625" style="92" customWidth="1"/>
    <col min="3601" max="3601" width="9" style="92" customWidth="1"/>
    <col min="3602" max="3840" width="9" style="92"/>
    <col min="3841" max="3841" width="20.6640625" style="92" customWidth="1"/>
    <col min="3842" max="3842" width="15.21875" style="92" customWidth="1"/>
    <col min="3843" max="3843" width="7.21875" style="92" bestFit="1" customWidth="1"/>
    <col min="3844" max="3844" width="6.21875" style="92" customWidth="1"/>
    <col min="3845" max="3845" width="8" style="92" bestFit="1" customWidth="1"/>
    <col min="3846" max="3846" width="12.77734375" style="92" customWidth="1"/>
    <col min="3847" max="3847" width="32.6640625" style="92" customWidth="1"/>
    <col min="3848" max="3848" width="9" style="92" customWidth="1"/>
    <col min="3849" max="3849" width="2.21875" style="92" customWidth="1"/>
    <col min="3850" max="3850" width="5" style="92" customWidth="1"/>
    <col min="3851" max="3851" width="5.6640625" style="92" customWidth="1"/>
    <col min="3852" max="3852" width="5.21875" style="92" customWidth="1"/>
    <col min="3853" max="3853" width="5" style="92" customWidth="1"/>
    <col min="3854" max="3854" width="2.21875" style="92" customWidth="1"/>
    <col min="3855" max="3855" width="5.109375" style="92" customWidth="1"/>
    <col min="3856" max="3856" width="5.6640625" style="92" customWidth="1"/>
    <col min="3857" max="3857" width="9" style="92" customWidth="1"/>
    <col min="3858" max="4096" width="9" style="92"/>
    <col min="4097" max="4097" width="20.6640625" style="92" customWidth="1"/>
    <col min="4098" max="4098" width="15.21875" style="92" customWidth="1"/>
    <col min="4099" max="4099" width="7.21875" style="92" bestFit="1" customWidth="1"/>
    <col min="4100" max="4100" width="6.21875" style="92" customWidth="1"/>
    <col min="4101" max="4101" width="8" style="92" bestFit="1" customWidth="1"/>
    <col min="4102" max="4102" width="12.77734375" style="92" customWidth="1"/>
    <col min="4103" max="4103" width="32.6640625" style="92" customWidth="1"/>
    <col min="4104" max="4104" width="9" style="92" customWidth="1"/>
    <col min="4105" max="4105" width="2.21875" style="92" customWidth="1"/>
    <col min="4106" max="4106" width="5" style="92" customWidth="1"/>
    <col min="4107" max="4107" width="5.6640625" style="92" customWidth="1"/>
    <col min="4108" max="4108" width="5.21875" style="92" customWidth="1"/>
    <col min="4109" max="4109" width="5" style="92" customWidth="1"/>
    <col min="4110" max="4110" width="2.21875" style="92" customWidth="1"/>
    <col min="4111" max="4111" width="5.109375" style="92" customWidth="1"/>
    <col min="4112" max="4112" width="5.6640625" style="92" customWidth="1"/>
    <col min="4113" max="4113" width="9" style="92" customWidth="1"/>
    <col min="4114" max="4352" width="9" style="92"/>
    <col min="4353" max="4353" width="20.6640625" style="92" customWidth="1"/>
    <col min="4354" max="4354" width="15.21875" style="92" customWidth="1"/>
    <col min="4355" max="4355" width="7.21875" style="92" bestFit="1" customWidth="1"/>
    <col min="4356" max="4356" width="6.21875" style="92" customWidth="1"/>
    <col min="4357" max="4357" width="8" style="92" bestFit="1" customWidth="1"/>
    <col min="4358" max="4358" width="12.77734375" style="92" customWidth="1"/>
    <col min="4359" max="4359" width="32.6640625" style="92" customWidth="1"/>
    <col min="4360" max="4360" width="9" style="92" customWidth="1"/>
    <col min="4361" max="4361" width="2.21875" style="92" customWidth="1"/>
    <col min="4362" max="4362" width="5" style="92" customWidth="1"/>
    <col min="4363" max="4363" width="5.6640625" style="92" customWidth="1"/>
    <col min="4364" max="4364" width="5.21875" style="92" customWidth="1"/>
    <col min="4365" max="4365" width="5" style="92" customWidth="1"/>
    <col min="4366" max="4366" width="2.21875" style="92" customWidth="1"/>
    <col min="4367" max="4367" width="5.109375" style="92" customWidth="1"/>
    <col min="4368" max="4368" width="5.6640625" style="92" customWidth="1"/>
    <col min="4369" max="4369" width="9" style="92" customWidth="1"/>
    <col min="4370" max="4608" width="9" style="92"/>
    <col min="4609" max="4609" width="20.6640625" style="92" customWidth="1"/>
    <col min="4610" max="4610" width="15.21875" style="92" customWidth="1"/>
    <col min="4611" max="4611" width="7.21875" style="92" bestFit="1" customWidth="1"/>
    <col min="4612" max="4612" width="6.21875" style="92" customWidth="1"/>
    <col min="4613" max="4613" width="8" style="92" bestFit="1" customWidth="1"/>
    <col min="4614" max="4614" width="12.77734375" style="92" customWidth="1"/>
    <col min="4615" max="4615" width="32.6640625" style="92" customWidth="1"/>
    <col min="4616" max="4616" width="9" style="92" customWidth="1"/>
    <col min="4617" max="4617" width="2.21875" style="92" customWidth="1"/>
    <col min="4618" max="4618" width="5" style="92" customWidth="1"/>
    <col min="4619" max="4619" width="5.6640625" style="92" customWidth="1"/>
    <col min="4620" max="4620" width="5.21875" style="92" customWidth="1"/>
    <col min="4621" max="4621" width="5" style="92" customWidth="1"/>
    <col min="4622" max="4622" width="2.21875" style="92" customWidth="1"/>
    <col min="4623" max="4623" width="5.109375" style="92" customWidth="1"/>
    <col min="4624" max="4624" width="5.6640625" style="92" customWidth="1"/>
    <col min="4625" max="4625" width="9" style="92" customWidth="1"/>
    <col min="4626" max="4864" width="9" style="92"/>
    <col min="4865" max="4865" width="20.6640625" style="92" customWidth="1"/>
    <col min="4866" max="4866" width="15.21875" style="92" customWidth="1"/>
    <col min="4867" max="4867" width="7.21875" style="92" bestFit="1" customWidth="1"/>
    <col min="4868" max="4868" width="6.21875" style="92" customWidth="1"/>
    <col min="4869" max="4869" width="8" style="92" bestFit="1" customWidth="1"/>
    <col min="4870" max="4870" width="12.77734375" style="92" customWidth="1"/>
    <col min="4871" max="4871" width="32.6640625" style="92" customWidth="1"/>
    <col min="4872" max="4872" width="9" style="92" customWidth="1"/>
    <col min="4873" max="4873" width="2.21875" style="92" customWidth="1"/>
    <col min="4874" max="4874" width="5" style="92" customWidth="1"/>
    <col min="4875" max="4875" width="5.6640625" style="92" customWidth="1"/>
    <col min="4876" max="4876" width="5.21875" style="92" customWidth="1"/>
    <col min="4877" max="4877" width="5" style="92" customWidth="1"/>
    <col min="4878" max="4878" width="2.21875" style="92" customWidth="1"/>
    <col min="4879" max="4879" width="5.109375" style="92" customWidth="1"/>
    <col min="4880" max="4880" width="5.6640625" style="92" customWidth="1"/>
    <col min="4881" max="4881" width="9" style="92" customWidth="1"/>
    <col min="4882" max="5120" width="9" style="92"/>
    <col min="5121" max="5121" width="20.6640625" style="92" customWidth="1"/>
    <col min="5122" max="5122" width="15.21875" style="92" customWidth="1"/>
    <col min="5123" max="5123" width="7.21875" style="92" bestFit="1" customWidth="1"/>
    <col min="5124" max="5124" width="6.21875" style="92" customWidth="1"/>
    <col min="5125" max="5125" width="8" style="92" bestFit="1" customWidth="1"/>
    <col min="5126" max="5126" width="12.77734375" style="92" customWidth="1"/>
    <col min="5127" max="5127" width="32.6640625" style="92" customWidth="1"/>
    <col min="5128" max="5128" width="9" style="92" customWidth="1"/>
    <col min="5129" max="5129" width="2.21875" style="92" customWidth="1"/>
    <col min="5130" max="5130" width="5" style="92" customWidth="1"/>
    <col min="5131" max="5131" width="5.6640625" style="92" customWidth="1"/>
    <col min="5132" max="5132" width="5.21875" style="92" customWidth="1"/>
    <col min="5133" max="5133" width="5" style="92" customWidth="1"/>
    <col min="5134" max="5134" width="2.21875" style="92" customWidth="1"/>
    <col min="5135" max="5135" width="5.109375" style="92" customWidth="1"/>
    <col min="5136" max="5136" width="5.6640625" style="92" customWidth="1"/>
    <col min="5137" max="5137" width="9" style="92" customWidth="1"/>
    <col min="5138" max="5376" width="9" style="92"/>
    <col min="5377" max="5377" width="20.6640625" style="92" customWidth="1"/>
    <col min="5378" max="5378" width="15.21875" style="92" customWidth="1"/>
    <col min="5379" max="5379" width="7.21875" style="92" bestFit="1" customWidth="1"/>
    <col min="5380" max="5380" width="6.21875" style="92" customWidth="1"/>
    <col min="5381" max="5381" width="8" style="92" bestFit="1" customWidth="1"/>
    <col min="5382" max="5382" width="12.77734375" style="92" customWidth="1"/>
    <col min="5383" max="5383" width="32.6640625" style="92" customWidth="1"/>
    <col min="5384" max="5384" width="9" style="92" customWidth="1"/>
    <col min="5385" max="5385" width="2.21875" style="92" customWidth="1"/>
    <col min="5386" max="5386" width="5" style="92" customWidth="1"/>
    <col min="5387" max="5387" width="5.6640625" style="92" customWidth="1"/>
    <col min="5388" max="5388" width="5.21875" style="92" customWidth="1"/>
    <col min="5389" max="5389" width="5" style="92" customWidth="1"/>
    <col min="5390" max="5390" width="2.21875" style="92" customWidth="1"/>
    <col min="5391" max="5391" width="5.109375" style="92" customWidth="1"/>
    <col min="5392" max="5392" width="5.6640625" style="92" customWidth="1"/>
    <col min="5393" max="5393" width="9" style="92" customWidth="1"/>
    <col min="5394" max="5632" width="9" style="92"/>
    <col min="5633" max="5633" width="20.6640625" style="92" customWidth="1"/>
    <col min="5634" max="5634" width="15.21875" style="92" customWidth="1"/>
    <col min="5635" max="5635" width="7.21875" style="92" bestFit="1" customWidth="1"/>
    <col min="5636" max="5636" width="6.21875" style="92" customWidth="1"/>
    <col min="5637" max="5637" width="8" style="92" bestFit="1" customWidth="1"/>
    <col min="5638" max="5638" width="12.77734375" style="92" customWidth="1"/>
    <col min="5639" max="5639" width="32.6640625" style="92" customWidth="1"/>
    <col min="5640" max="5640" width="9" style="92" customWidth="1"/>
    <col min="5641" max="5641" width="2.21875" style="92" customWidth="1"/>
    <col min="5642" max="5642" width="5" style="92" customWidth="1"/>
    <col min="5643" max="5643" width="5.6640625" style="92" customWidth="1"/>
    <col min="5644" max="5644" width="5.21875" style="92" customWidth="1"/>
    <col min="5645" max="5645" width="5" style="92" customWidth="1"/>
    <col min="5646" max="5646" width="2.21875" style="92" customWidth="1"/>
    <col min="5647" max="5647" width="5.109375" style="92" customWidth="1"/>
    <col min="5648" max="5648" width="5.6640625" style="92" customWidth="1"/>
    <col min="5649" max="5649" width="9" style="92" customWidth="1"/>
    <col min="5650" max="5888" width="9" style="92"/>
    <col min="5889" max="5889" width="20.6640625" style="92" customWidth="1"/>
    <col min="5890" max="5890" width="15.21875" style="92" customWidth="1"/>
    <col min="5891" max="5891" width="7.21875" style="92" bestFit="1" customWidth="1"/>
    <col min="5892" max="5892" width="6.21875" style="92" customWidth="1"/>
    <col min="5893" max="5893" width="8" style="92" bestFit="1" customWidth="1"/>
    <col min="5894" max="5894" width="12.77734375" style="92" customWidth="1"/>
    <col min="5895" max="5895" width="32.6640625" style="92" customWidth="1"/>
    <col min="5896" max="5896" width="9" style="92" customWidth="1"/>
    <col min="5897" max="5897" width="2.21875" style="92" customWidth="1"/>
    <col min="5898" max="5898" width="5" style="92" customWidth="1"/>
    <col min="5899" max="5899" width="5.6640625" style="92" customWidth="1"/>
    <col min="5900" max="5900" width="5.21875" style="92" customWidth="1"/>
    <col min="5901" max="5901" width="5" style="92" customWidth="1"/>
    <col min="5902" max="5902" width="2.21875" style="92" customWidth="1"/>
    <col min="5903" max="5903" width="5.109375" style="92" customWidth="1"/>
    <col min="5904" max="5904" width="5.6640625" style="92" customWidth="1"/>
    <col min="5905" max="5905" width="9" style="92" customWidth="1"/>
    <col min="5906" max="6144" width="9" style="92"/>
    <col min="6145" max="6145" width="20.6640625" style="92" customWidth="1"/>
    <col min="6146" max="6146" width="15.21875" style="92" customWidth="1"/>
    <col min="6147" max="6147" width="7.21875" style="92" bestFit="1" customWidth="1"/>
    <col min="6148" max="6148" width="6.21875" style="92" customWidth="1"/>
    <col min="6149" max="6149" width="8" style="92" bestFit="1" customWidth="1"/>
    <col min="6150" max="6150" width="12.77734375" style="92" customWidth="1"/>
    <col min="6151" max="6151" width="32.6640625" style="92" customWidth="1"/>
    <col min="6152" max="6152" width="9" style="92" customWidth="1"/>
    <col min="6153" max="6153" width="2.21875" style="92" customWidth="1"/>
    <col min="6154" max="6154" width="5" style="92" customWidth="1"/>
    <col min="6155" max="6155" width="5.6640625" style="92" customWidth="1"/>
    <col min="6156" max="6156" width="5.21875" style="92" customWidth="1"/>
    <col min="6157" max="6157" width="5" style="92" customWidth="1"/>
    <col min="6158" max="6158" width="2.21875" style="92" customWidth="1"/>
    <col min="6159" max="6159" width="5.109375" style="92" customWidth="1"/>
    <col min="6160" max="6160" width="5.6640625" style="92" customWidth="1"/>
    <col min="6161" max="6161" width="9" style="92" customWidth="1"/>
    <col min="6162" max="6400" width="9" style="92"/>
    <col min="6401" max="6401" width="20.6640625" style="92" customWidth="1"/>
    <col min="6402" max="6402" width="15.21875" style="92" customWidth="1"/>
    <col min="6403" max="6403" width="7.21875" style="92" bestFit="1" customWidth="1"/>
    <col min="6404" max="6404" width="6.21875" style="92" customWidth="1"/>
    <col min="6405" max="6405" width="8" style="92" bestFit="1" customWidth="1"/>
    <col min="6406" max="6406" width="12.77734375" style="92" customWidth="1"/>
    <col min="6407" max="6407" width="32.6640625" style="92" customWidth="1"/>
    <col min="6408" max="6408" width="9" style="92" customWidth="1"/>
    <col min="6409" max="6409" width="2.21875" style="92" customWidth="1"/>
    <col min="6410" max="6410" width="5" style="92" customWidth="1"/>
    <col min="6411" max="6411" width="5.6640625" style="92" customWidth="1"/>
    <col min="6412" max="6412" width="5.21875" style="92" customWidth="1"/>
    <col min="6413" max="6413" width="5" style="92" customWidth="1"/>
    <col min="6414" max="6414" width="2.21875" style="92" customWidth="1"/>
    <col min="6415" max="6415" width="5.109375" style="92" customWidth="1"/>
    <col min="6416" max="6416" width="5.6640625" style="92" customWidth="1"/>
    <col min="6417" max="6417" width="9" style="92" customWidth="1"/>
    <col min="6418" max="6656" width="9" style="92"/>
    <col min="6657" max="6657" width="20.6640625" style="92" customWidth="1"/>
    <col min="6658" max="6658" width="15.21875" style="92" customWidth="1"/>
    <col min="6659" max="6659" width="7.21875" style="92" bestFit="1" customWidth="1"/>
    <col min="6660" max="6660" width="6.21875" style="92" customWidth="1"/>
    <col min="6661" max="6661" width="8" style="92" bestFit="1" customWidth="1"/>
    <col min="6662" max="6662" width="12.77734375" style="92" customWidth="1"/>
    <col min="6663" max="6663" width="32.6640625" style="92" customWidth="1"/>
    <col min="6664" max="6664" width="9" style="92" customWidth="1"/>
    <col min="6665" max="6665" width="2.21875" style="92" customWidth="1"/>
    <col min="6666" max="6666" width="5" style="92" customWidth="1"/>
    <col min="6667" max="6667" width="5.6640625" style="92" customWidth="1"/>
    <col min="6668" max="6668" width="5.21875" style="92" customWidth="1"/>
    <col min="6669" max="6669" width="5" style="92" customWidth="1"/>
    <col min="6670" max="6670" width="2.21875" style="92" customWidth="1"/>
    <col min="6671" max="6671" width="5.109375" style="92" customWidth="1"/>
    <col min="6672" max="6672" width="5.6640625" style="92" customWidth="1"/>
    <col min="6673" max="6673" width="9" style="92" customWidth="1"/>
    <col min="6674" max="6912" width="9" style="92"/>
    <col min="6913" max="6913" width="20.6640625" style="92" customWidth="1"/>
    <col min="6914" max="6914" width="15.21875" style="92" customWidth="1"/>
    <col min="6915" max="6915" width="7.21875" style="92" bestFit="1" customWidth="1"/>
    <col min="6916" max="6916" width="6.21875" style="92" customWidth="1"/>
    <col min="6917" max="6917" width="8" style="92" bestFit="1" customWidth="1"/>
    <col min="6918" max="6918" width="12.77734375" style="92" customWidth="1"/>
    <col min="6919" max="6919" width="32.6640625" style="92" customWidth="1"/>
    <col min="6920" max="6920" width="9" style="92" customWidth="1"/>
    <col min="6921" max="6921" width="2.21875" style="92" customWidth="1"/>
    <col min="6922" max="6922" width="5" style="92" customWidth="1"/>
    <col min="6923" max="6923" width="5.6640625" style="92" customWidth="1"/>
    <col min="6924" max="6924" width="5.21875" style="92" customWidth="1"/>
    <col min="6925" max="6925" width="5" style="92" customWidth="1"/>
    <col min="6926" max="6926" width="2.21875" style="92" customWidth="1"/>
    <col min="6927" max="6927" width="5.109375" style="92" customWidth="1"/>
    <col min="6928" max="6928" width="5.6640625" style="92" customWidth="1"/>
    <col min="6929" max="6929" width="9" style="92" customWidth="1"/>
    <col min="6930" max="7168" width="9" style="92"/>
    <col min="7169" max="7169" width="20.6640625" style="92" customWidth="1"/>
    <col min="7170" max="7170" width="15.21875" style="92" customWidth="1"/>
    <col min="7171" max="7171" width="7.21875" style="92" bestFit="1" customWidth="1"/>
    <col min="7172" max="7172" width="6.21875" style="92" customWidth="1"/>
    <col min="7173" max="7173" width="8" style="92" bestFit="1" customWidth="1"/>
    <col min="7174" max="7174" width="12.77734375" style="92" customWidth="1"/>
    <col min="7175" max="7175" width="32.6640625" style="92" customWidth="1"/>
    <col min="7176" max="7176" width="9" style="92" customWidth="1"/>
    <col min="7177" max="7177" width="2.21875" style="92" customWidth="1"/>
    <col min="7178" max="7178" width="5" style="92" customWidth="1"/>
    <col min="7179" max="7179" width="5.6640625" style="92" customWidth="1"/>
    <col min="7180" max="7180" width="5.21875" style="92" customWidth="1"/>
    <col min="7181" max="7181" width="5" style="92" customWidth="1"/>
    <col min="7182" max="7182" width="2.21875" style="92" customWidth="1"/>
    <col min="7183" max="7183" width="5.109375" style="92" customWidth="1"/>
    <col min="7184" max="7184" width="5.6640625" style="92" customWidth="1"/>
    <col min="7185" max="7185" width="9" style="92" customWidth="1"/>
    <col min="7186" max="7424" width="9" style="92"/>
    <col min="7425" max="7425" width="20.6640625" style="92" customWidth="1"/>
    <col min="7426" max="7426" width="15.21875" style="92" customWidth="1"/>
    <col min="7427" max="7427" width="7.21875" style="92" bestFit="1" customWidth="1"/>
    <col min="7428" max="7428" width="6.21875" style="92" customWidth="1"/>
    <col min="7429" max="7429" width="8" style="92" bestFit="1" customWidth="1"/>
    <col min="7430" max="7430" width="12.77734375" style="92" customWidth="1"/>
    <col min="7431" max="7431" width="32.6640625" style="92" customWidth="1"/>
    <col min="7432" max="7432" width="9" style="92" customWidth="1"/>
    <col min="7433" max="7433" width="2.21875" style="92" customWidth="1"/>
    <col min="7434" max="7434" width="5" style="92" customWidth="1"/>
    <col min="7435" max="7435" width="5.6640625" style="92" customWidth="1"/>
    <col min="7436" max="7436" width="5.21875" style="92" customWidth="1"/>
    <col min="7437" max="7437" width="5" style="92" customWidth="1"/>
    <col min="7438" max="7438" width="2.21875" style="92" customWidth="1"/>
    <col min="7439" max="7439" width="5.109375" style="92" customWidth="1"/>
    <col min="7440" max="7440" width="5.6640625" style="92" customWidth="1"/>
    <col min="7441" max="7441" width="9" style="92" customWidth="1"/>
    <col min="7442" max="7680" width="9" style="92"/>
    <col min="7681" max="7681" width="20.6640625" style="92" customWidth="1"/>
    <col min="7682" max="7682" width="15.21875" style="92" customWidth="1"/>
    <col min="7683" max="7683" width="7.21875" style="92" bestFit="1" customWidth="1"/>
    <col min="7684" max="7684" width="6.21875" style="92" customWidth="1"/>
    <col min="7685" max="7685" width="8" style="92" bestFit="1" customWidth="1"/>
    <col min="7686" max="7686" width="12.77734375" style="92" customWidth="1"/>
    <col min="7687" max="7687" width="32.6640625" style="92" customWidth="1"/>
    <col min="7688" max="7688" width="9" style="92" customWidth="1"/>
    <col min="7689" max="7689" width="2.21875" style="92" customWidth="1"/>
    <col min="7690" max="7690" width="5" style="92" customWidth="1"/>
    <col min="7691" max="7691" width="5.6640625" style="92" customWidth="1"/>
    <col min="7692" max="7692" width="5.21875" style="92" customWidth="1"/>
    <col min="7693" max="7693" width="5" style="92" customWidth="1"/>
    <col min="7694" max="7694" width="2.21875" style="92" customWidth="1"/>
    <col min="7695" max="7695" width="5.109375" style="92" customWidth="1"/>
    <col min="7696" max="7696" width="5.6640625" style="92" customWidth="1"/>
    <col min="7697" max="7697" width="9" style="92" customWidth="1"/>
    <col min="7698" max="7936" width="9" style="92"/>
    <col min="7937" max="7937" width="20.6640625" style="92" customWidth="1"/>
    <col min="7938" max="7938" width="15.21875" style="92" customWidth="1"/>
    <col min="7939" max="7939" width="7.21875" style="92" bestFit="1" customWidth="1"/>
    <col min="7940" max="7940" width="6.21875" style="92" customWidth="1"/>
    <col min="7941" max="7941" width="8" style="92" bestFit="1" customWidth="1"/>
    <col min="7942" max="7942" width="12.77734375" style="92" customWidth="1"/>
    <col min="7943" max="7943" width="32.6640625" style="92" customWidth="1"/>
    <col min="7944" max="7944" width="9" style="92" customWidth="1"/>
    <col min="7945" max="7945" width="2.21875" style="92" customWidth="1"/>
    <col min="7946" max="7946" width="5" style="92" customWidth="1"/>
    <col min="7947" max="7947" width="5.6640625" style="92" customWidth="1"/>
    <col min="7948" max="7948" width="5.21875" style="92" customWidth="1"/>
    <col min="7949" max="7949" width="5" style="92" customWidth="1"/>
    <col min="7950" max="7950" width="2.21875" style="92" customWidth="1"/>
    <col min="7951" max="7951" width="5.109375" style="92" customWidth="1"/>
    <col min="7952" max="7952" width="5.6640625" style="92" customWidth="1"/>
    <col min="7953" max="7953" width="9" style="92" customWidth="1"/>
    <col min="7954" max="8192" width="9" style="92"/>
    <col min="8193" max="8193" width="20.6640625" style="92" customWidth="1"/>
    <col min="8194" max="8194" width="15.21875" style="92" customWidth="1"/>
    <col min="8195" max="8195" width="7.21875" style="92" bestFit="1" customWidth="1"/>
    <col min="8196" max="8196" width="6.21875" style="92" customWidth="1"/>
    <col min="8197" max="8197" width="8" style="92" bestFit="1" customWidth="1"/>
    <col min="8198" max="8198" width="12.77734375" style="92" customWidth="1"/>
    <col min="8199" max="8199" width="32.6640625" style="92" customWidth="1"/>
    <col min="8200" max="8200" width="9" style="92" customWidth="1"/>
    <col min="8201" max="8201" width="2.21875" style="92" customWidth="1"/>
    <col min="8202" max="8202" width="5" style="92" customWidth="1"/>
    <col min="8203" max="8203" width="5.6640625" style="92" customWidth="1"/>
    <col min="8204" max="8204" width="5.21875" style="92" customWidth="1"/>
    <col min="8205" max="8205" width="5" style="92" customWidth="1"/>
    <col min="8206" max="8206" width="2.21875" style="92" customWidth="1"/>
    <col min="8207" max="8207" width="5.109375" style="92" customWidth="1"/>
    <col min="8208" max="8208" width="5.6640625" style="92" customWidth="1"/>
    <col min="8209" max="8209" width="9" style="92" customWidth="1"/>
    <col min="8210" max="8448" width="9" style="92"/>
    <col min="8449" max="8449" width="20.6640625" style="92" customWidth="1"/>
    <col min="8450" max="8450" width="15.21875" style="92" customWidth="1"/>
    <col min="8451" max="8451" width="7.21875" style="92" bestFit="1" customWidth="1"/>
    <col min="8452" max="8452" width="6.21875" style="92" customWidth="1"/>
    <col min="8453" max="8453" width="8" style="92" bestFit="1" customWidth="1"/>
    <col min="8454" max="8454" width="12.77734375" style="92" customWidth="1"/>
    <col min="8455" max="8455" width="32.6640625" style="92" customWidth="1"/>
    <col min="8456" max="8456" width="9" style="92" customWidth="1"/>
    <col min="8457" max="8457" width="2.21875" style="92" customWidth="1"/>
    <col min="8458" max="8458" width="5" style="92" customWidth="1"/>
    <col min="8459" max="8459" width="5.6640625" style="92" customWidth="1"/>
    <col min="8460" max="8460" width="5.21875" style="92" customWidth="1"/>
    <col min="8461" max="8461" width="5" style="92" customWidth="1"/>
    <col min="8462" max="8462" width="2.21875" style="92" customWidth="1"/>
    <col min="8463" max="8463" width="5.109375" style="92" customWidth="1"/>
    <col min="8464" max="8464" width="5.6640625" style="92" customWidth="1"/>
    <col min="8465" max="8465" width="9" style="92" customWidth="1"/>
    <col min="8466" max="8704" width="9" style="92"/>
    <col min="8705" max="8705" width="20.6640625" style="92" customWidth="1"/>
    <col min="8706" max="8706" width="15.21875" style="92" customWidth="1"/>
    <col min="8707" max="8707" width="7.21875" style="92" bestFit="1" customWidth="1"/>
    <col min="8708" max="8708" width="6.21875" style="92" customWidth="1"/>
    <col min="8709" max="8709" width="8" style="92" bestFit="1" customWidth="1"/>
    <col min="8710" max="8710" width="12.77734375" style="92" customWidth="1"/>
    <col min="8711" max="8711" width="32.6640625" style="92" customWidth="1"/>
    <col min="8712" max="8712" width="9" style="92" customWidth="1"/>
    <col min="8713" max="8713" width="2.21875" style="92" customWidth="1"/>
    <col min="8714" max="8714" width="5" style="92" customWidth="1"/>
    <col min="8715" max="8715" width="5.6640625" style="92" customWidth="1"/>
    <col min="8716" max="8716" width="5.21875" style="92" customWidth="1"/>
    <col min="8717" max="8717" width="5" style="92" customWidth="1"/>
    <col min="8718" max="8718" width="2.21875" style="92" customWidth="1"/>
    <col min="8719" max="8719" width="5.109375" style="92" customWidth="1"/>
    <col min="8720" max="8720" width="5.6640625" style="92" customWidth="1"/>
    <col min="8721" max="8721" width="9" style="92" customWidth="1"/>
    <col min="8722" max="8960" width="9" style="92"/>
    <col min="8961" max="8961" width="20.6640625" style="92" customWidth="1"/>
    <col min="8962" max="8962" width="15.21875" style="92" customWidth="1"/>
    <col min="8963" max="8963" width="7.21875" style="92" bestFit="1" customWidth="1"/>
    <col min="8964" max="8964" width="6.21875" style="92" customWidth="1"/>
    <col min="8965" max="8965" width="8" style="92" bestFit="1" customWidth="1"/>
    <col min="8966" max="8966" width="12.77734375" style="92" customWidth="1"/>
    <col min="8967" max="8967" width="32.6640625" style="92" customWidth="1"/>
    <col min="8968" max="8968" width="9" style="92" customWidth="1"/>
    <col min="8969" max="8969" width="2.21875" style="92" customWidth="1"/>
    <col min="8970" max="8970" width="5" style="92" customWidth="1"/>
    <col min="8971" max="8971" width="5.6640625" style="92" customWidth="1"/>
    <col min="8972" max="8972" width="5.21875" style="92" customWidth="1"/>
    <col min="8973" max="8973" width="5" style="92" customWidth="1"/>
    <col min="8974" max="8974" width="2.21875" style="92" customWidth="1"/>
    <col min="8975" max="8975" width="5.109375" style="92" customWidth="1"/>
    <col min="8976" max="8976" width="5.6640625" style="92" customWidth="1"/>
    <col min="8977" max="8977" width="9" style="92" customWidth="1"/>
    <col min="8978" max="9216" width="9" style="92"/>
    <col min="9217" max="9217" width="20.6640625" style="92" customWidth="1"/>
    <col min="9218" max="9218" width="15.21875" style="92" customWidth="1"/>
    <col min="9219" max="9219" width="7.21875" style="92" bestFit="1" customWidth="1"/>
    <col min="9220" max="9220" width="6.21875" style="92" customWidth="1"/>
    <col min="9221" max="9221" width="8" style="92" bestFit="1" customWidth="1"/>
    <col min="9222" max="9222" width="12.77734375" style="92" customWidth="1"/>
    <col min="9223" max="9223" width="32.6640625" style="92" customWidth="1"/>
    <col min="9224" max="9224" width="9" style="92" customWidth="1"/>
    <col min="9225" max="9225" width="2.21875" style="92" customWidth="1"/>
    <col min="9226" max="9226" width="5" style="92" customWidth="1"/>
    <col min="9227" max="9227" width="5.6640625" style="92" customWidth="1"/>
    <col min="9228" max="9228" width="5.21875" style="92" customWidth="1"/>
    <col min="9229" max="9229" width="5" style="92" customWidth="1"/>
    <col min="9230" max="9230" width="2.21875" style="92" customWidth="1"/>
    <col min="9231" max="9231" width="5.109375" style="92" customWidth="1"/>
    <col min="9232" max="9232" width="5.6640625" style="92" customWidth="1"/>
    <col min="9233" max="9233" width="9" style="92" customWidth="1"/>
    <col min="9234" max="9472" width="9" style="92"/>
    <col min="9473" max="9473" width="20.6640625" style="92" customWidth="1"/>
    <col min="9474" max="9474" width="15.21875" style="92" customWidth="1"/>
    <col min="9475" max="9475" width="7.21875" style="92" bestFit="1" customWidth="1"/>
    <col min="9476" max="9476" width="6.21875" style="92" customWidth="1"/>
    <col min="9477" max="9477" width="8" style="92" bestFit="1" customWidth="1"/>
    <col min="9478" max="9478" width="12.77734375" style="92" customWidth="1"/>
    <col min="9479" max="9479" width="32.6640625" style="92" customWidth="1"/>
    <col min="9480" max="9480" width="9" style="92" customWidth="1"/>
    <col min="9481" max="9481" width="2.21875" style="92" customWidth="1"/>
    <col min="9482" max="9482" width="5" style="92" customWidth="1"/>
    <col min="9483" max="9483" width="5.6640625" style="92" customWidth="1"/>
    <col min="9484" max="9484" width="5.21875" style="92" customWidth="1"/>
    <col min="9485" max="9485" width="5" style="92" customWidth="1"/>
    <col min="9486" max="9486" width="2.21875" style="92" customWidth="1"/>
    <col min="9487" max="9487" width="5.109375" style="92" customWidth="1"/>
    <col min="9488" max="9488" width="5.6640625" style="92" customWidth="1"/>
    <col min="9489" max="9489" width="9" style="92" customWidth="1"/>
    <col min="9490" max="9728" width="9" style="92"/>
    <col min="9729" max="9729" width="20.6640625" style="92" customWidth="1"/>
    <col min="9730" max="9730" width="15.21875" style="92" customWidth="1"/>
    <col min="9731" max="9731" width="7.21875" style="92" bestFit="1" customWidth="1"/>
    <col min="9732" max="9732" width="6.21875" style="92" customWidth="1"/>
    <col min="9733" max="9733" width="8" style="92" bestFit="1" customWidth="1"/>
    <col min="9734" max="9734" width="12.77734375" style="92" customWidth="1"/>
    <col min="9735" max="9735" width="32.6640625" style="92" customWidth="1"/>
    <col min="9736" max="9736" width="9" style="92" customWidth="1"/>
    <col min="9737" max="9737" width="2.21875" style="92" customWidth="1"/>
    <col min="9738" max="9738" width="5" style="92" customWidth="1"/>
    <col min="9739" max="9739" width="5.6640625" style="92" customWidth="1"/>
    <col min="9740" max="9740" width="5.21875" style="92" customWidth="1"/>
    <col min="9741" max="9741" width="5" style="92" customWidth="1"/>
    <col min="9742" max="9742" width="2.21875" style="92" customWidth="1"/>
    <col min="9743" max="9743" width="5.109375" style="92" customWidth="1"/>
    <col min="9744" max="9744" width="5.6640625" style="92" customWidth="1"/>
    <col min="9745" max="9745" width="9" style="92" customWidth="1"/>
    <col min="9746" max="9984" width="9" style="92"/>
    <col min="9985" max="9985" width="20.6640625" style="92" customWidth="1"/>
    <col min="9986" max="9986" width="15.21875" style="92" customWidth="1"/>
    <col min="9987" max="9987" width="7.21875" style="92" bestFit="1" customWidth="1"/>
    <col min="9988" max="9988" width="6.21875" style="92" customWidth="1"/>
    <col min="9989" max="9989" width="8" style="92" bestFit="1" customWidth="1"/>
    <col min="9990" max="9990" width="12.77734375" style="92" customWidth="1"/>
    <col min="9991" max="9991" width="32.6640625" style="92" customWidth="1"/>
    <col min="9992" max="9992" width="9" style="92" customWidth="1"/>
    <col min="9993" max="9993" width="2.21875" style="92" customWidth="1"/>
    <col min="9994" max="9994" width="5" style="92" customWidth="1"/>
    <col min="9995" max="9995" width="5.6640625" style="92" customWidth="1"/>
    <col min="9996" max="9996" width="5.21875" style="92" customWidth="1"/>
    <col min="9997" max="9997" width="5" style="92" customWidth="1"/>
    <col min="9998" max="9998" width="2.21875" style="92" customWidth="1"/>
    <col min="9999" max="9999" width="5.109375" style="92" customWidth="1"/>
    <col min="10000" max="10000" width="5.6640625" style="92" customWidth="1"/>
    <col min="10001" max="10001" width="9" style="92" customWidth="1"/>
    <col min="10002" max="10240" width="9" style="92"/>
    <col min="10241" max="10241" width="20.6640625" style="92" customWidth="1"/>
    <col min="10242" max="10242" width="15.21875" style="92" customWidth="1"/>
    <col min="10243" max="10243" width="7.21875" style="92" bestFit="1" customWidth="1"/>
    <col min="10244" max="10244" width="6.21875" style="92" customWidth="1"/>
    <col min="10245" max="10245" width="8" style="92" bestFit="1" customWidth="1"/>
    <col min="10246" max="10246" width="12.77734375" style="92" customWidth="1"/>
    <col min="10247" max="10247" width="32.6640625" style="92" customWidth="1"/>
    <col min="10248" max="10248" width="9" style="92" customWidth="1"/>
    <col min="10249" max="10249" width="2.21875" style="92" customWidth="1"/>
    <col min="10250" max="10250" width="5" style="92" customWidth="1"/>
    <col min="10251" max="10251" width="5.6640625" style="92" customWidth="1"/>
    <col min="10252" max="10252" width="5.21875" style="92" customWidth="1"/>
    <col min="10253" max="10253" width="5" style="92" customWidth="1"/>
    <col min="10254" max="10254" width="2.21875" style="92" customWidth="1"/>
    <col min="10255" max="10255" width="5.109375" style="92" customWidth="1"/>
    <col min="10256" max="10256" width="5.6640625" style="92" customWidth="1"/>
    <col min="10257" max="10257" width="9" style="92" customWidth="1"/>
    <col min="10258" max="10496" width="9" style="92"/>
    <col min="10497" max="10497" width="20.6640625" style="92" customWidth="1"/>
    <col min="10498" max="10498" width="15.21875" style="92" customWidth="1"/>
    <col min="10499" max="10499" width="7.21875" style="92" bestFit="1" customWidth="1"/>
    <col min="10500" max="10500" width="6.21875" style="92" customWidth="1"/>
    <col min="10501" max="10501" width="8" style="92" bestFit="1" customWidth="1"/>
    <col min="10502" max="10502" width="12.77734375" style="92" customWidth="1"/>
    <col min="10503" max="10503" width="32.6640625" style="92" customWidth="1"/>
    <col min="10504" max="10504" width="9" style="92" customWidth="1"/>
    <col min="10505" max="10505" width="2.21875" style="92" customWidth="1"/>
    <col min="10506" max="10506" width="5" style="92" customWidth="1"/>
    <col min="10507" max="10507" width="5.6640625" style="92" customWidth="1"/>
    <col min="10508" max="10508" width="5.21875" style="92" customWidth="1"/>
    <col min="10509" max="10509" width="5" style="92" customWidth="1"/>
    <col min="10510" max="10510" width="2.21875" style="92" customWidth="1"/>
    <col min="10511" max="10511" width="5.109375" style="92" customWidth="1"/>
    <col min="10512" max="10512" width="5.6640625" style="92" customWidth="1"/>
    <col min="10513" max="10513" width="9" style="92" customWidth="1"/>
    <col min="10514" max="10752" width="9" style="92"/>
    <col min="10753" max="10753" width="20.6640625" style="92" customWidth="1"/>
    <col min="10754" max="10754" width="15.21875" style="92" customWidth="1"/>
    <col min="10755" max="10755" width="7.21875" style="92" bestFit="1" customWidth="1"/>
    <col min="10756" max="10756" width="6.21875" style="92" customWidth="1"/>
    <col min="10757" max="10757" width="8" style="92" bestFit="1" customWidth="1"/>
    <col min="10758" max="10758" width="12.77734375" style="92" customWidth="1"/>
    <col min="10759" max="10759" width="32.6640625" style="92" customWidth="1"/>
    <col min="10760" max="10760" width="9" style="92" customWidth="1"/>
    <col min="10761" max="10761" width="2.21875" style="92" customWidth="1"/>
    <col min="10762" max="10762" width="5" style="92" customWidth="1"/>
    <col min="10763" max="10763" width="5.6640625" style="92" customWidth="1"/>
    <col min="10764" max="10764" width="5.21875" style="92" customWidth="1"/>
    <col min="10765" max="10765" width="5" style="92" customWidth="1"/>
    <col min="10766" max="10766" width="2.21875" style="92" customWidth="1"/>
    <col min="10767" max="10767" width="5.109375" style="92" customWidth="1"/>
    <col min="10768" max="10768" width="5.6640625" style="92" customWidth="1"/>
    <col min="10769" max="10769" width="9" style="92" customWidth="1"/>
    <col min="10770" max="11008" width="9" style="92"/>
    <col min="11009" max="11009" width="20.6640625" style="92" customWidth="1"/>
    <col min="11010" max="11010" width="15.21875" style="92" customWidth="1"/>
    <col min="11011" max="11011" width="7.21875" style="92" bestFit="1" customWidth="1"/>
    <col min="11012" max="11012" width="6.21875" style="92" customWidth="1"/>
    <col min="11013" max="11013" width="8" style="92" bestFit="1" customWidth="1"/>
    <col min="11014" max="11014" width="12.77734375" style="92" customWidth="1"/>
    <col min="11015" max="11015" width="32.6640625" style="92" customWidth="1"/>
    <col min="11016" max="11016" width="9" style="92" customWidth="1"/>
    <col min="11017" max="11017" width="2.21875" style="92" customWidth="1"/>
    <col min="11018" max="11018" width="5" style="92" customWidth="1"/>
    <col min="11019" max="11019" width="5.6640625" style="92" customWidth="1"/>
    <col min="11020" max="11020" width="5.21875" style="92" customWidth="1"/>
    <col min="11021" max="11021" width="5" style="92" customWidth="1"/>
    <col min="11022" max="11022" width="2.21875" style="92" customWidth="1"/>
    <col min="11023" max="11023" width="5.109375" style="92" customWidth="1"/>
    <col min="11024" max="11024" width="5.6640625" style="92" customWidth="1"/>
    <col min="11025" max="11025" width="9" style="92" customWidth="1"/>
    <col min="11026" max="11264" width="9" style="92"/>
    <col min="11265" max="11265" width="20.6640625" style="92" customWidth="1"/>
    <col min="11266" max="11266" width="15.21875" style="92" customWidth="1"/>
    <col min="11267" max="11267" width="7.21875" style="92" bestFit="1" customWidth="1"/>
    <col min="11268" max="11268" width="6.21875" style="92" customWidth="1"/>
    <col min="11269" max="11269" width="8" style="92" bestFit="1" customWidth="1"/>
    <col min="11270" max="11270" width="12.77734375" style="92" customWidth="1"/>
    <col min="11271" max="11271" width="32.6640625" style="92" customWidth="1"/>
    <col min="11272" max="11272" width="9" style="92" customWidth="1"/>
    <col min="11273" max="11273" width="2.21875" style="92" customWidth="1"/>
    <col min="11274" max="11274" width="5" style="92" customWidth="1"/>
    <col min="11275" max="11275" width="5.6640625" style="92" customWidth="1"/>
    <col min="11276" max="11276" width="5.21875" style="92" customWidth="1"/>
    <col min="11277" max="11277" width="5" style="92" customWidth="1"/>
    <col min="11278" max="11278" width="2.21875" style="92" customWidth="1"/>
    <col min="11279" max="11279" width="5.109375" style="92" customWidth="1"/>
    <col min="11280" max="11280" width="5.6640625" style="92" customWidth="1"/>
    <col min="11281" max="11281" width="9" style="92" customWidth="1"/>
    <col min="11282" max="11520" width="9" style="92"/>
    <col min="11521" max="11521" width="20.6640625" style="92" customWidth="1"/>
    <col min="11522" max="11522" width="15.21875" style="92" customWidth="1"/>
    <col min="11523" max="11523" width="7.21875" style="92" bestFit="1" customWidth="1"/>
    <col min="11524" max="11524" width="6.21875" style="92" customWidth="1"/>
    <col min="11525" max="11525" width="8" style="92" bestFit="1" customWidth="1"/>
    <col min="11526" max="11526" width="12.77734375" style="92" customWidth="1"/>
    <col min="11527" max="11527" width="32.6640625" style="92" customWidth="1"/>
    <col min="11528" max="11528" width="9" style="92" customWidth="1"/>
    <col min="11529" max="11529" width="2.21875" style="92" customWidth="1"/>
    <col min="11530" max="11530" width="5" style="92" customWidth="1"/>
    <col min="11531" max="11531" width="5.6640625" style="92" customWidth="1"/>
    <col min="11532" max="11532" width="5.21875" style="92" customWidth="1"/>
    <col min="11533" max="11533" width="5" style="92" customWidth="1"/>
    <col min="11534" max="11534" width="2.21875" style="92" customWidth="1"/>
    <col min="11535" max="11535" width="5.109375" style="92" customWidth="1"/>
    <col min="11536" max="11536" width="5.6640625" style="92" customWidth="1"/>
    <col min="11537" max="11537" width="9" style="92" customWidth="1"/>
    <col min="11538" max="11776" width="9" style="92"/>
    <col min="11777" max="11777" width="20.6640625" style="92" customWidth="1"/>
    <col min="11778" max="11778" width="15.21875" style="92" customWidth="1"/>
    <col min="11779" max="11779" width="7.21875" style="92" bestFit="1" customWidth="1"/>
    <col min="11780" max="11780" width="6.21875" style="92" customWidth="1"/>
    <col min="11781" max="11781" width="8" style="92" bestFit="1" customWidth="1"/>
    <col min="11782" max="11782" width="12.77734375" style="92" customWidth="1"/>
    <col min="11783" max="11783" width="32.6640625" style="92" customWidth="1"/>
    <col min="11784" max="11784" width="9" style="92" customWidth="1"/>
    <col min="11785" max="11785" width="2.21875" style="92" customWidth="1"/>
    <col min="11786" max="11786" width="5" style="92" customWidth="1"/>
    <col min="11787" max="11787" width="5.6640625" style="92" customWidth="1"/>
    <col min="11788" max="11788" width="5.21875" style="92" customWidth="1"/>
    <col min="11789" max="11789" width="5" style="92" customWidth="1"/>
    <col min="11790" max="11790" width="2.21875" style="92" customWidth="1"/>
    <col min="11791" max="11791" width="5.109375" style="92" customWidth="1"/>
    <col min="11792" max="11792" width="5.6640625" style="92" customWidth="1"/>
    <col min="11793" max="11793" width="9" style="92" customWidth="1"/>
    <col min="11794" max="12032" width="9" style="92"/>
    <col min="12033" max="12033" width="20.6640625" style="92" customWidth="1"/>
    <col min="12034" max="12034" width="15.21875" style="92" customWidth="1"/>
    <col min="12035" max="12035" width="7.21875" style="92" bestFit="1" customWidth="1"/>
    <col min="12036" max="12036" width="6.21875" style="92" customWidth="1"/>
    <col min="12037" max="12037" width="8" style="92" bestFit="1" customWidth="1"/>
    <col min="12038" max="12038" width="12.77734375" style="92" customWidth="1"/>
    <col min="12039" max="12039" width="32.6640625" style="92" customWidth="1"/>
    <col min="12040" max="12040" width="9" style="92" customWidth="1"/>
    <col min="12041" max="12041" width="2.21875" style="92" customWidth="1"/>
    <col min="12042" max="12042" width="5" style="92" customWidth="1"/>
    <col min="12043" max="12043" width="5.6640625" style="92" customWidth="1"/>
    <col min="12044" max="12044" width="5.21875" style="92" customWidth="1"/>
    <col min="12045" max="12045" width="5" style="92" customWidth="1"/>
    <col min="12046" max="12046" width="2.21875" style="92" customWidth="1"/>
    <col min="12047" max="12047" width="5.109375" style="92" customWidth="1"/>
    <col min="12048" max="12048" width="5.6640625" style="92" customWidth="1"/>
    <col min="12049" max="12049" width="9" style="92" customWidth="1"/>
    <col min="12050" max="12288" width="9" style="92"/>
    <col min="12289" max="12289" width="20.6640625" style="92" customWidth="1"/>
    <col min="12290" max="12290" width="15.21875" style="92" customWidth="1"/>
    <col min="12291" max="12291" width="7.21875" style="92" bestFit="1" customWidth="1"/>
    <col min="12292" max="12292" width="6.21875" style="92" customWidth="1"/>
    <col min="12293" max="12293" width="8" style="92" bestFit="1" customWidth="1"/>
    <col min="12294" max="12294" width="12.77734375" style="92" customWidth="1"/>
    <col min="12295" max="12295" width="32.6640625" style="92" customWidth="1"/>
    <col min="12296" max="12296" width="9" style="92" customWidth="1"/>
    <col min="12297" max="12297" width="2.21875" style="92" customWidth="1"/>
    <col min="12298" max="12298" width="5" style="92" customWidth="1"/>
    <col min="12299" max="12299" width="5.6640625" style="92" customWidth="1"/>
    <col min="12300" max="12300" width="5.21875" style="92" customWidth="1"/>
    <col min="12301" max="12301" width="5" style="92" customWidth="1"/>
    <col min="12302" max="12302" width="2.21875" style="92" customWidth="1"/>
    <col min="12303" max="12303" width="5.109375" style="92" customWidth="1"/>
    <col min="12304" max="12304" width="5.6640625" style="92" customWidth="1"/>
    <col min="12305" max="12305" width="9" style="92" customWidth="1"/>
    <col min="12306" max="12544" width="9" style="92"/>
    <col min="12545" max="12545" width="20.6640625" style="92" customWidth="1"/>
    <col min="12546" max="12546" width="15.21875" style="92" customWidth="1"/>
    <col min="12547" max="12547" width="7.21875" style="92" bestFit="1" customWidth="1"/>
    <col min="12548" max="12548" width="6.21875" style="92" customWidth="1"/>
    <col min="12549" max="12549" width="8" style="92" bestFit="1" customWidth="1"/>
    <col min="12550" max="12550" width="12.77734375" style="92" customWidth="1"/>
    <col min="12551" max="12551" width="32.6640625" style="92" customWidth="1"/>
    <col min="12552" max="12552" width="9" style="92" customWidth="1"/>
    <col min="12553" max="12553" width="2.21875" style="92" customWidth="1"/>
    <col min="12554" max="12554" width="5" style="92" customWidth="1"/>
    <col min="12555" max="12555" width="5.6640625" style="92" customWidth="1"/>
    <col min="12556" max="12556" width="5.21875" style="92" customWidth="1"/>
    <col min="12557" max="12557" width="5" style="92" customWidth="1"/>
    <col min="12558" max="12558" width="2.21875" style="92" customWidth="1"/>
    <col min="12559" max="12559" width="5.109375" style="92" customWidth="1"/>
    <col min="12560" max="12560" width="5.6640625" style="92" customWidth="1"/>
    <col min="12561" max="12561" width="9" style="92" customWidth="1"/>
    <col min="12562" max="12800" width="9" style="92"/>
    <col min="12801" max="12801" width="20.6640625" style="92" customWidth="1"/>
    <col min="12802" max="12802" width="15.21875" style="92" customWidth="1"/>
    <col min="12803" max="12803" width="7.21875" style="92" bestFit="1" customWidth="1"/>
    <col min="12804" max="12804" width="6.21875" style="92" customWidth="1"/>
    <col min="12805" max="12805" width="8" style="92" bestFit="1" customWidth="1"/>
    <col min="12806" max="12806" width="12.77734375" style="92" customWidth="1"/>
    <col min="12807" max="12807" width="32.6640625" style="92" customWidth="1"/>
    <col min="12808" max="12808" width="9" style="92" customWidth="1"/>
    <col min="12809" max="12809" width="2.21875" style="92" customWidth="1"/>
    <col min="12810" max="12810" width="5" style="92" customWidth="1"/>
    <col min="12811" max="12811" width="5.6640625" style="92" customWidth="1"/>
    <col min="12812" max="12812" width="5.21875" style="92" customWidth="1"/>
    <col min="12813" max="12813" width="5" style="92" customWidth="1"/>
    <col min="12814" max="12814" width="2.21875" style="92" customWidth="1"/>
    <col min="12815" max="12815" width="5.109375" style="92" customWidth="1"/>
    <col min="12816" max="12816" width="5.6640625" style="92" customWidth="1"/>
    <col min="12817" max="12817" width="9" style="92" customWidth="1"/>
    <col min="12818" max="13056" width="9" style="92"/>
    <col min="13057" max="13057" width="20.6640625" style="92" customWidth="1"/>
    <col min="13058" max="13058" width="15.21875" style="92" customWidth="1"/>
    <col min="13059" max="13059" width="7.21875" style="92" bestFit="1" customWidth="1"/>
    <col min="13060" max="13060" width="6.21875" style="92" customWidth="1"/>
    <col min="13061" max="13061" width="8" style="92" bestFit="1" customWidth="1"/>
    <col min="13062" max="13062" width="12.77734375" style="92" customWidth="1"/>
    <col min="13063" max="13063" width="32.6640625" style="92" customWidth="1"/>
    <col min="13064" max="13064" width="9" style="92" customWidth="1"/>
    <col min="13065" max="13065" width="2.21875" style="92" customWidth="1"/>
    <col min="13066" max="13066" width="5" style="92" customWidth="1"/>
    <col min="13067" max="13067" width="5.6640625" style="92" customWidth="1"/>
    <col min="13068" max="13068" width="5.21875" style="92" customWidth="1"/>
    <col min="13069" max="13069" width="5" style="92" customWidth="1"/>
    <col min="13070" max="13070" width="2.21875" style="92" customWidth="1"/>
    <col min="13071" max="13071" width="5.109375" style="92" customWidth="1"/>
    <col min="13072" max="13072" width="5.6640625" style="92" customWidth="1"/>
    <col min="13073" max="13073" width="9" style="92" customWidth="1"/>
    <col min="13074" max="13312" width="9" style="92"/>
    <col min="13313" max="13313" width="20.6640625" style="92" customWidth="1"/>
    <col min="13314" max="13314" width="15.21875" style="92" customWidth="1"/>
    <col min="13315" max="13315" width="7.21875" style="92" bestFit="1" customWidth="1"/>
    <col min="13316" max="13316" width="6.21875" style="92" customWidth="1"/>
    <col min="13317" max="13317" width="8" style="92" bestFit="1" customWidth="1"/>
    <col min="13318" max="13318" width="12.77734375" style="92" customWidth="1"/>
    <col min="13319" max="13319" width="32.6640625" style="92" customWidth="1"/>
    <col min="13320" max="13320" width="9" style="92" customWidth="1"/>
    <col min="13321" max="13321" width="2.21875" style="92" customWidth="1"/>
    <col min="13322" max="13322" width="5" style="92" customWidth="1"/>
    <col min="13323" max="13323" width="5.6640625" style="92" customWidth="1"/>
    <col min="13324" max="13324" width="5.21875" style="92" customWidth="1"/>
    <col min="13325" max="13325" width="5" style="92" customWidth="1"/>
    <col min="13326" max="13326" width="2.21875" style="92" customWidth="1"/>
    <col min="13327" max="13327" width="5.109375" style="92" customWidth="1"/>
    <col min="13328" max="13328" width="5.6640625" style="92" customWidth="1"/>
    <col min="13329" max="13329" width="9" style="92" customWidth="1"/>
    <col min="13330" max="13568" width="9" style="92"/>
    <col min="13569" max="13569" width="20.6640625" style="92" customWidth="1"/>
    <col min="13570" max="13570" width="15.21875" style="92" customWidth="1"/>
    <col min="13571" max="13571" width="7.21875" style="92" bestFit="1" customWidth="1"/>
    <col min="13572" max="13572" width="6.21875" style="92" customWidth="1"/>
    <col min="13573" max="13573" width="8" style="92" bestFit="1" customWidth="1"/>
    <col min="13574" max="13574" width="12.77734375" style="92" customWidth="1"/>
    <col min="13575" max="13575" width="32.6640625" style="92" customWidth="1"/>
    <col min="13576" max="13576" width="9" style="92" customWidth="1"/>
    <col min="13577" max="13577" width="2.21875" style="92" customWidth="1"/>
    <col min="13578" max="13578" width="5" style="92" customWidth="1"/>
    <col min="13579" max="13579" width="5.6640625" style="92" customWidth="1"/>
    <col min="13580" max="13580" width="5.21875" style="92" customWidth="1"/>
    <col min="13581" max="13581" width="5" style="92" customWidth="1"/>
    <col min="13582" max="13582" width="2.21875" style="92" customWidth="1"/>
    <col min="13583" max="13583" width="5.109375" style="92" customWidth="1"/>
    <col min="13584" max="13584" width="5.6640625" style="92" customWidth="1"/>
    <col min="13585" max="13585" width="9" style="92" customWidth="1"/>
    <col min="13586" max="13824" width="9" style="92"/>
    <col min="13825" max="13825" width="20.6640625" style="92" customWidth="1"/>
    <col min="13826" max="13826" width="15.21875" style="92" customWidth="1"/>
    <col min="13827" max="13827" width="7.21875" style="92" bestFit="1" customWidth="1"/>
    <col min="13828" max="13828" width="6.21875" style="92" customWidth="1"/>
    <col min="13829" max="13829" width="8" style="92" bestFit="1" customWidth="1"/>
    <col min="13830" max="13830" width="12.77734375" style="92" customWidth="1"/>
    <col min="13831" max="13831" width="32.6640625" style="92" customWidth="1"/>
    <col min="13832" max="13832" width="9" style="92" customWidth="1"/>
    <col min="13833" max="13833" width="2.21875" style="92" customWidth="1"/>
    <col min="13834" max="13834" width="5" style="92" customWidth="1"/>
    <col min="13835" max="13835" width="5.6640625" style="92" customWidth="1"/>
    <col min="13836" max="13836" width="5.21875" style="92" customWidth="1"/>
    <col min="13837" max="13837" width="5" style="92" customWidth="1"/>
    <col min="13838" max="13838" width="2.21875" style="92" customWidth="1"/>
    <col min="13839" max="13839" width="5.109375" style="92" customWidth="1"/>
    <col min="13840" max="13840" width="5.6640625" style="92" customWidth="1"/>
    <col min="13841" max="13841" width="9" style="92" customWidth="1"/>
    <col min="13842" max="14080" width="9" style="92"/>
    <col min="14081" max="14081" width="20.6640625" style="92" customWidth="1"/>
    <col min="14082" max="14082" width="15.21875" style="92" customWidth="1"/>
    <col min="14083" max="14083" width="7.21875" style="92" bestFit="1" customWidth="1"/>
    <col min="14084" max="14084" width="6.21875" style="92" customWidth="1"/>
    <col min="14085" max="14085" width="8" style="92" bestFit="1" customWidth="1"/>
    <col min="14086" max="14086" width="12.77734375" style="92" customWidth="1"/>
    <col min="14087" max="14087" width="32.6640625" style="92" customWidth="1"/>
    <col min="14088" max="14088" width="9" style="92" customWidth="1"/>
    <col min="14089" max="14089" width="2.21875" style="92" customWidth="1"/>
    <col min="14090" max="14090" width="5" style="92" customWidth="1"/>
    <col min="14091" max="14091" width="5.6640625" style="92" customWidth="1"/>
    <col min="14092" max="14092" width="5.21875" style="92" customWidth="1"/>
    <col min="14093" max="14093" width="5" style="92" customWidth="1"/>
    <col min="14094" max="14094" width="2.21875" style="92" customWidth="1"/>
    <col min="14095" max="14095" width="5.109375" style="92" customWidth="1"/>
    <col min="14096" max="14096" width="5.6640625" style="92" customWidth="1"/>
    <col min="14097" max="14097" width="9" style="92" customWidth="1"/>
    <col min="14098" max="14336" width="9" style="92"/>
    <col min="14337" max="14337" width="20.6640625" style="92" customWidth="1"/>
    <col min="14338" max="14338" width="15.21875" style="92" customWidth="1"/>
    <col min="14339" max="14339" width="7.21875" style="92" bestFit="1" customWidth="1"/>
    <col min="14340" max="14340" width="6.21875" style="92" customWidth="1"/>
    <col min="14341" max="14341" width="8" style="92" bestFit="1" customWidth="1"/>
    <col min="14342" max="14342" width="12.77734375" style="92" customWidth="1"/>
    <col min="14343" max="14343" width="32.6640625" style="92" customWidth="1"/>
    <col min="14344" max="14344" width="9" style="92" customWidth="1"/>
    <col min="14345" max="14345" width="2.21875" style="92" customWidth="1"/>
    <col min="14346" max="14346" width="5" style="92" customWidth="1"/>
    <col min="14347" max="14347" width="5.6640625" style="92" customWidth="1"/>
    <col min="14348" max="14348" width="5.21875" style="92" customWidth="1"/>
    <col min="14349" max="14349" width="5" style="92" customWidth="1"/>
    <col min="14350" max="14350" width="2.21875" style="92" customWidth="1"/>
    <col min="14351" max="14351" width="5.109375" style="92" customWidth="1"/>
    <col min="14352" max="14352" width="5.6640625" style="92" customWidth="1"/>
    <col min="14353" max="14353" width="9" style="92" customWidth="1"/>
    <col min="14354" max="14592" width="9" style="92"/>
    <col min="14593" max="14593" width="20.6640625" style="92" customWidth="1"/>
    <col min="14594" max="14594" width="15.21875" style="92" customWidth="1"/>
    <col min="14595" max="14595" width="7.21875" style="92" bestFit="1" customWidth="1"/>
    <col min="14596" max="14596" width="6.21875" style="92" customWidth="1"/>
    <col min="14597" max="14597" width="8" style="92" bestFit="1" customWidth="1"/>
    <col min="14598" max="14598" width="12.77734375" style="92" customWidth="1"/>
    <col min="14599" max="14599" width="32.6640625" style="92" customWidth="1"/>
    <col min="14600" max="14600" width="9" style="92" customWidth="1"/>
    <col min="14601" max="14601" width="2.21875" style="92" customWidth="1"/>
    <col min="14602" max="14602" width="5" style="92" customWidth="1"/>
    <col min="14603" max="14603" width="5.6640625" style="92" customWidth="1"/>
    <col min="14604" max="14604" width="5.21875" style="92" customWidth="1"/>
    <col min="14605" max="14605" width="5" style="92" customWidth="1"/>
    <col min="14606" max="14606" width="2.21875" style="92" customWidth="1"/>
    <col min="14607" max="14607" width="5.109375" style="92" customWidth="1"/>
    <col min="14608" max="14608" width="5.6640625" style="92" customWidth="1"/>
    <col min="14609" max="14609" width="9" style="92" customWidth="1"/>
    <col min="14610" max="14848" width="9" style="92"/>
    <col min="14849" max="14849" width="20.6640625" style="92" customWidth="1"/>
    <col min="14850" max="14850" width="15.21875" style="92" customWidth="1"/>
    <col min="14851" max="14851" width="7.21875" style="92" bestFit="1" customWidth="1"/>
    <col min="14852" max="14852" width="6.21875" style="92" customWidth="1"/>
    <col min="14853" max="14853" width="8" style="92" bestFit="1" customWidth="1"/>
    <col min="14854" max="14854" width="12.77734375" style="92" customWidth="1"/>
    <col min="14855" max="14855" width="32.6640625" style="92" customWidth="1"/>
    <col min="14856" max="14856" width="9" style="92" customWidth="1"/>
    <col min="14857" max="14857" width="2.21875" style="92" customWidth="1"/>
    <col min="14858" max="14858" width="5" style="92" customWidth="1"/>
    <col min="14859" max="14859" width="5.6640625" style="92" customWidth="1"/>
    <col min="14860" max="14860" width="5.21875" style="92" customWidth="1"/>
    <col min="14861" max="14861" width="5" style="92" customWidth="1"/>
    <col min="14862" max="14862" width="2.21875" style="92" customWidth="1"/>
    <col min="14863" max="14863" width="5.109375" style="92" customWidth="1"/>
    <col min="14864" max="14864" width="5.6640625" style="92" customWidth="1"/>
    <col min="14865" max="14865" width="9" style="92" customWidth="1"/>
    <col min="14866" max="15104" width="9" style="92"/>
    <col min="15105" max="15105" width="20.6640625" style="92" customWidth="1"/>
    <col min="15106" max="15106" width="15.21875" style="92" customWidth="1"/>
    <col min="15107" max="15107" width="7.21875" style="92" bestFit="1" customWidth="1"/>
    <col min="15108" max="15108" width="6.21875" style="92" customWidth="1"/>
    <col min="15109" max="15109" width="8" style="92" bestFit="1" customWidth="1"/>
    <col min="15110" max="15110" width="12.77734375" style="92" customWidth="1"/>
    <col min="15111" max="15111" width="32.6640625" style="92" customWidth="1"/>
    <col min="15112" max="15112" width="9" style="92" customWidth="1"/>
    <col min="15113" max="15113" width="2.21875" style="92" customWidth="1"/>
    <col min="15114" max="15114" width="5" style="92" customWidth="1"/>
    <col min="15115" max="15115" width="5.6640625" style="92" customWidth="1"/>
    <col min="15116" max="15116" width="5.21875" style="92" customWidth="1"/>
    <col min="15117" max="15117" width="5" style="92" customWidth="1"/>
    <col min="15118" max="15118" width="2.21875" style="92" customWidth="1"/>
    <col min="15119" max="15119" width="5.109375" style="92" customWidth="1"/>
    <col min="15120" max="15120" width="5.6640625" style="92" customWidth="1"/>
    <col min="15121" max="15121" width="9" style="92" customWidth="1"/>
    <col min="15122" max="15360" width="9" style="92"/>
    <col min="15361" max="15361" width="20.6640625" style="92" customWidth="1"/>
    <col min="15362" max="15362" width="15.21875" style="92" customWidth="1"/>
    <col min="15363" max="15363" width="7.21875" style="92" bestFit="1" customWidth="1"/>
    <col min="15364" max="15364" width="6.21875" style="92" customWidth="1"/>
    <col min="15365" max="15365" width="8" style="92" bestFit="1" customWidth="1"/>
    <col min="15366" max="15366" width="12.77734375" style="92" customWidth="1"/>
    <col min="15367" max="15367" width="32.6640625" style="92" customWidth="1"/>
    <col min="15368" max="15368" width="9" style="92" customWidth="1"/>
    <col min="15369" max="15369" width="2.21875" style="92" customWidth="1"/>
    <col min="15370" max="15370" width="5" style="92" customWidth="1"/>
    <col min="15371" max="15371" width="5.6640625" style="92" customWidth="1"/>
    <col min="15372" max="15372" width="5.21875" style="92" customWidth="1"/>
    <col min="15373" max="15373" width="5" style="92" customWidth="1"/>
    <col min="15374" max="15374" width="2.21875" style="92" customWidth="1"/>
    <col min="15375" max="15375" width="5.109375" style="92" customWidth="1"/>
    <col min="15376" max="15376" width="5.6640625" style="92" customWidth="1"/>
    <col min="15377" max="15377" width="9" style="92" customWidth="1"/>
    <col min="15378" max="15616" width="9" style="92"/>
    <col min="15617" max="15617" width="20.6640625" style="92" customWidth="1"/>
    <col min="15618" max="15618" width="15.21875" style="92" customWidth="1"/>
    <col min="15619" max="15619" width="7.21875" style="92" bestFit="1" customWidth="1"/>
    <col min="15620" max="15620" width="6.21875" style="92" customWidth="1"/>
    <col min="15621" max="15621" width="8" style="92" bestFit="1" customWidth="1"/>
    <col min="15622" max="15622" width="12.77734375" style="92" customWidth="1"/>
    <col min="15623" max="15623" width="32.6640625" style="92" customWidth="1"/>
    <col min="15624" max="15624" width="9" style="92" customWidth="1"/>
    <col min="15625" max="15625" width="2.21875" style="92" customWidth="1"/>
    <col min="15626" max="15626" width="5" style="92" customWidth="1"/>
    <col min="15627" max="15627" width="5.6640625" style="92" customWidth="1"/>
    <col min="15628" max="15628" width="5.21875" style="92" customWidth="1"/>
    <col min="15629" max="15629" width="5" style="92" customWidth="1"/>
    <col min="15630" max="15630" width="2.21875" style="92" customWidth="1"/>
    <col min="15631" max="15631" width="5.109375" style="92" customWidth="1"/>
    <col min="15632" max="15632" width="5.6640625" style="92" customWidth="1"/>
    <col min="15633" max="15633" width="9" style="92" customWidth="1"/>
    <col min="15634" max="15872" width="9" style="92"/>
    <col min="15873" max="15873" width="20.6640625" style="92" customWidth="1"/>
    <col min="15874" max="15874" width="15.21875" style="92" customWidth="1"/>
    <col min="15875" max="15875" width="7.21875" style="92" bestFit="1" customWidth="1"/>
    <col min="15876" max="15876" width="6.21875" style="92" customWidth="1"/>
    <col min="15877" max="15877" width="8" style="92" bestFit="1" customWidth="1"/>
    <col min="15878" max="15878" width="12.77734375" style="92" customWidth="1"/>
    <col min="15879" max="15879" width="32.6640625" style="92" customWidth="1"/>
    <col min="15880" max="15880" width="9" style="92" customWidth="1"/>
    <col min="15881" max="15881" width="2.21875" style="92" customWidth="1"/>
    <col min="15882" max="15882" width="5" style="92" customWidth="1"/>
    <col min="15883" max="15883" width="5.6640625" style="92" customWidth="1"/>
    <col min="15884" max="15884" width="5.21875" style="92" customWidth="1"/>
    <col min="15885" max="15885" width="5" style="92" customWidth="1"/>
    <col min="15886" max="15886" width="2.21875" style="92" customWidth="1"/>
    <col min="15887" max="15887" width="5.109375" style="92" customWidth="1"/>
    <col min="15888" max="15888" width="5.6640625" style="92" customWidth="1"/>
    <col min="15889" max="15889" width="9" style="92" customWidth="1"/>
    <col min="15890" max="16128" width="9" style="92"/>
    <col min="16129" max="16129" width="20.6640625" style="92" customWidth="1"/>
    <col min="16130" max="16130" width="15.21875" style="92" customWidth="1"/>
    <col min="16131" max="16131" width="7.21875" style="92" bestFit="1" customWidth="1"/>
    <col min="16132" max="16132" width="6.21875" style="92" customWidth="1"/>
    <col min="16133" max="16133" width="8" style="92" bestFit="1" customWidth="1"/>
    <col min="16134" max="16134" width="12.77734375" style="92" customWidth="1"/>
    <col min="16135" max="16135" width="32.6640625" style="92" customWidth="1"/>
    <col min="16136" max="16136" width="9" style="92" customWidth="1"/>
    <col min="16137" max="16137" width="2.21875" style="92" customWidth="1"/>
    <col min="16138" max="16138" width="5" style="92" customWidth="1"/>
    <col min="16139" max="16139" width="5.6640625" style="92" customWidth="1"/>
    <col min="16140" max="16140" width="5.21875" style="92" customWidth="1"/>
    <col min="16141" max="16141" width="5" style="92" customWidth="1"/>
    <col min="16142" max="16142" width="2.21875" style="92" customWidth="1"/>
    <col min="16143" max="16143" width="5.109375" style="92" customWidth="1"/>
    <col min="16144" max="16144" width="5.6640625" style="92" customWidth="1"/>
    <col min="16145" max="16145" width="9" style="92" customWidth="1"/>
    <col min="16146" max="16384" width="9" style="92"/>
  </cols>
  <sheetData>
    <row r="1" spans="1:17">
      <c r="A1" s="89" t="s">
        <v>124</v>
      </c>
      <c r="B1" s="90"/>
    </row>
    <row r="2" spans="1:17" ht="7.5" customHeight="1"/>
    <row r="3" spans="1:17" ht="16.5" customHeight="1">
      <c r="A3" s="135" t="s">
        <v>125</v>
      </c>
      <c r="B3" s="135"/>
      <c r="C3" s="135"/>
      <c r="D3" s="135"/>
      <c r="E3" s="135"/>
      <c r="F3" s="135"/>
      <c r="G3" s="135"/>
      <c r="H3" s="135"/>
      <c r="I3" s="135"/>
      <c r="J3" s="135"/>
      <c r="K3" s="135"/>
      <c r="L3" s="135"/>
      <c r="M3" s="135"/>
      <c r="N3" s="135"/>
      <c r="O3" s="135"/>
      <c r="P3" s="135"/>
    </row>
    <row r="4" spans="1:17" s="94" customFormat="1" ht="12">
      <c r="A4" s="90"/>
      <c r="B4" s="90"/>
      <c r="C4" s="90"/>
      <c r="D4" s="90"/>
      <c r="E4" s="90"/>
      <c r="F4" s="90"/>
      <c r="G4" s="90"/>
      <c r="H4" s="90"/>
      <c r="I4" s="90"/>
      <c r="J4" s="90"/>
      <c r="K4" s="90"/>
      <c r="L4" s="90"/>
      <c r="M4" s="90"/>
      <c r="N4" s="90"/>
      <c r="O4" s="90"/>
      <c r="P4" s="93"/>
      <c r="Q4" s="90"/>
    </row>
    <row r="5" spans="1:17" s="94" customFormat="1" ht="17.25" customHeight="1">
      <c r="A5" s="90" t="s">
        <v>126</v>
      </c>
      <c r="B5" s="90"/>
      <c r="C5" s="90"/>
      <c r="D5" s="90"/>
      <c r="E5" s="90"/>
      <c r="F5" s="90"/>
      <c r="G5" s="90"/>
      <c r="H5" s="90"/>
      <c r="I5" s="90"/>
      <c r="J5" s="90"/>
      <c r="K5" s="90"/>
      <c r="L5" s="90"/>
      <c r="M5" s="90"/>
      <c r="N5" s="90"/>
      <c r="O5" s="90"/>
      <c r="P5" s="90"/>
      <c r="Q5" s="90"/>
    </row>
    <row r="6" spans="1:17" s="94" customFormat="1" ht="18" customHeight="1">
      <c r="A6" s="90"/>
      <c r="B6" s="90"/>
      <c r="C6" s="90"/>
      <c r="D6" s="90"/>
      <c r="E6" s="90"/>
      <c r="F6" s="90"/>
      <c r="G6" s="90"/>
      <c r="H6" s="136" t="s">
        <v>127</v>
      </c>
      <c r="I6" s="137"/>
      <c r="J6" s="137"/>
      <c r="K6" s="137"/>
      <c r="L6" s="89"/>
      <c r="M6" s="90"/>
      <c r="N6" s="90"/>
      <c r="O6" s="90"/>
      <c r="P6" s="90"/>
      <c r="Q6" s="90"/>
    </row>
    <row r="7" spans="1:17" s="94" customFormat="1" ht="15.75" customHeight="1">
      <c r="A7" s="90"/>
      <c r="B7" s="90"/>
      <c r="C7" s="90"/>
      <c r="D7" s="90"/>
      <c r="E7" s="90"/>
      <c r="F7" s="90"/>
      <c r="G7" s="90"/>
      <c r="H7" s="90" t="s">
        <v>128</v>
      </c>
      <c r="I7" s="138"/>
      <c r="J7" s="138"/>
      <c r="K7" s="138"/>
      <c r="L7" s="138"/>
      <c r="M7" s="138"/>
      <c r="N7" s="138"/>
      <c r="O7" s="138"/>
      <c r="P7" s="95" t="s">
        <v>129</v>
      </c>
      <c r="Q7" s="90"/>
    </row>
    <row r="8" spans="1:17" s="94" customFormat="1" ht="12">
      <c r="A8" s="90"/>
      <c r="B8" s="90"/>
      <c r="C8" s="90"/>
      <c r="D8" s="90"/>
      <c r="E8" s="90"/>
      <c r="F8" s="90"/>
      <c r="G8" s="90"/>
      <c r="H8" s="90"/>
      <c r="I8" s="90"/>
      <c r="J8" s="90"/>
      <c r="K8" s="90"/>
      <c r="L8" s="90"/>
      <c r="M8" s="90"/>
      <c r="N8" s="90"/>
      <c r="O8" s="90"/>
      <c r="P8" s="90"/>
      <c r="Q8" s="90"/>
    </row>
    <row r="9" spans="1:17">
      <c r="A9" s="139"/>
      <c r="B9" s="139"/>
      <c r="C9" s="139"/>
      <c r="D9" s="139"/>
      <c r="E9" s="139"/>
      <c r="F9" s="139"/>
      <c r="G9" s="139"/>
      <c r="H9" s="139"/>
      <c r="I9" s="139"/>
      <c r="J9" s="139"/>
      <c r="K9" s="139"/>
      <c r="L9" s="139"/>
      <c r="M9" s="139"/>
      <c r="N9" s="139"/>
      <c r="O9" s="139"/>
      <c r="P9" s="139"/>
    </row>
    <row r="10" spans="1:17" ht="18" customHeight="1">
      <c r="A10" s="140" t="s">
        <v>130</v>
      </c>
      <c r="B10" s="142"/>
      <c r="C10" s="143"/>
      <c r="D10" s="144"/>
      <c r="E10" s="140" t="s">
        <v>36</v>
      </c>
      <c r="F10" s="148"/>
      <c r="G10" s="149"/>
      <c r="H10" s="152" t="s">
        <v>131</v>
      </c>
      <c r="I10" s="153"/>
      <c r="J10" s="154"/>
      <c r="K10" s="96"/>
      <c r="L10" s="97"/>
      <c r="M10" s="98"/>
      <c r="N10" s="97"/>
      <c r="O10" s="98"/>
      <c r="P10" s="99"/>
    </row>
    <row r="11" spans="1:17" ht="18" customHeight="1">
      <c r="A11" s="141"/>
      <c r="B11" s="145"/>
      <c r="C11" s="146"/>
      <c r="D11" s="147"/>
      <c r="E11" s="141"/>
      <c r="F11" s="150"/>
      <c r="G11" s="151"/>
      <c r="H11" s="155"/>
      <c r="I11" s="156"/>
      <c r="J11" s="157"/>
      <c r="K11" s="100"/>
      <c r="L11" s="101" t="s">
        <v>37</v>
      </c>
      <c r="M11" s="102"/>
      <c r="N11" s="103" t="s">
        <v>28</v>
      </c>
      <c r="O11" s="102"/>
      <c r="P11" s="104" t="s">
        <v>132</v>
      </c>
    </row>
    <row r="12" spans="1:17" s="110" customFormat="1" ht="18" customHeight="1">
      <c r="A12" s="105" t="s">
        <v>133</v>
      </c>
      <c r="B12" s="159"/>
      <c r="C12" s="160"/>
      <c r="D12" s="160"/>
      <c r="E12" s="160"/>
      <c r="F12" s="160"/>
      <c r="G12" s="149"/>
      <c r="H12" s="162" t="s">
        <v>134</v>
      </c>
      <c r="I12" s="163"/>
      <c r="J12" s="164"/>
      <c r="K12" s="106"/>
      <c r="L12" s="107"/>
      <c r="M12" s="108"/>
      <c r="N12" s="107"/>
      <c r="O12" s="108"/>
      <c r="P12" s="109"/>
    </row>
    <row r="13" spans="1:17" s="117" customFormat="1" ht="18" customHeight="1">
      <c r="A13" s="111" t="s">
        <v>135</v>
      </c>
      <c r="B13" s="150"/>
      <c r="C13" s="161"/>
      <c r="D13" s="161"/>
      <c r="E13" s="161"/>
      <c r="F13" s="161"/>
      <c r="G13" s="151"/>
      <c r="H13" s="165"/>
      <c r="I13" s="166"/>
      <c r="J13" s="167"/>
      <c r="K13" s="112"/>
      <c r="L13" s="113" t="s">
        <v>35</v>
      </c>
      <c r="M13" s="114"/>
      <c r="N13" s="115" t="s">
        <v>28</v>
      </c>
      <c r="O13" s="114"/>
      <c r="P13" s="116" t="s">
        <v>136</v>
      </c>
    </row>
    <row r="14" spans="1:17" ht="27.75" customHeight="1">
      <c r="A14" s="118" t="s">
        <v>137</v>
      </c>
      <c r="B14" s="119" t="s">
        <v>138</v>
      </c>
      <c r="C14" s="168" t="s">
        <v>139</v>
      </c>
      <c r="D14" s="169"/>
      <c r="E14" s="169"/>
      <c r="F14" s="170"/>
      <c r="G14" s="120" t="s">
        <v>140</v>
      </c>
      <c r="H14" s="168" t="s">
        <v>141</v>
      </c>
      <c r="I14" s="169"/>
      <c r="J14" s="169"/>
      <c r="K14" s="169"/>
      <c r="L14" s="169"/>
      <c r="M14" s="169"/>
      <c r="N14" s="169"/>
      <c r="O14" s="169"/>
      <c r="P14" s="170"/>
    </row>
    <row r="15" spans="1:17" ht="27.75" customHeight="1">
      <c r="A15" s="121"/>
      <c r="B15" s="122"/>
      <c r="C15" s="158"/>
      <c r="D15" s="158"/>
      <c r="E15" s="158"/>
      <c r="F15" s="158"/>
      <c r="G15" s="123"/>
      <c r="H15" s="123"/>
      <c r="I15" s="124" t="s">
        <v>28</v>
      </c>
      <c r="J15" s="125"/>
      <c r="K15" s="126" t="s">
        <v>132</v>
      </c>
      <c r="L15" s="127" t="s">
        <v>37</v>
      </c>
      <c r="M15" s="128"/>
      <c r="N15" s="124" t="s">
        <v>28</v>
      </c>
      <c r="O15" s="125"/>
      <c r="P15" s="129" t="s">
        <v>136</v>
      </c>
    </row>
    <row r="16" spans="1:17" ht="27.75" customHeight="1">
      <c r="A16" s="121"/>
      <c r="B16" s="122"/>
      <c r="C16" s="158"/>
      <c r="D16" s="158"/>
      <c r="E16" s="158"/>
      <c r="F16" s="158"/>
      <c r="G16" s="123"/>
      <c r="H16" s="123"/>
      <c r="I16" s="124" t="s">
        <v>28</v>
      </c>
      <c r="J16" s="125"/>
      <c r="K16" s="126" t="s">
        <v>132</v>
      </c>
      <c r="L16" s="127"/>
      <c r="M16" s="128"/>
      <c r="N16" s="124" t="s">
        <v>28</v>
      </c>
      <c r="O16" s="125"/>
      <c r="P16" s="129" t="s">
        <v>136</v>
      </c>
    </row>
    <row r="17" spans="1:16" ht="27.75" customHeight="1">
      <c r="A17" s="121"/>
      <c r="B17" s="122"/>
      <c r="C17" s="158"/>
      <c r="D17" s="158"/>
      <c r="E17" s="158"/>
      <c r="F17" s="158"/>
      <c r="G17" s="123"/>
      <c r="H17" s="123"/>
      <c r="I17" s="124" t="s">
        <v>28</v>
      </c>
      <c r="J17" s="125"/>
      <c r="K17" s="126" t="s">
        <v>132</v>
      </c>
      <c r="L17" s="127"/>
      <c r="M17" s="128"/>
      <c r="N17" s="124" t="s">
        <v>28</v>
      </c>
      <c r="O17" s="125"/>
      <c r="P17" s="129" t="s">
        <v>136</v>
      </c>
    </row>
    <row r="18" spans="1:16" ht="27.75" customHeight="1">
      <c r="A18" s="121"/>
      <c r="B18" s="122"/>
      <c r="C18" s="158"/>
      <c r="D18" s="158"/>
      <c r="E18" s="158"/>
      <c r="F18" s="158"/>
      <c r="G18" s="123"/>
      <c r="H18" s="123"/>
      <c r="I18" s="124" t="s">
        <v>28</v>
      </c>
      <c r="J18" s="125"/>
      <c r="K18" s="126" t="s">
        <v>132</v>
      </c>
      <c r="L18" s="127"/>
      <c r="M18" s="128"/>
      <c r="N18" s="124" t="s">
        <v>28</v>
      </c>
      <c r="O18" s="125"/>
      <c r="P18" s="129" t="s">
        <v>136</v>
      </c>
    </row>
    <row r="19" spans="1:16" ht="27.75" customHeight="1">
      <c r="A19" s="121"/>
      <c r="B19" s="122"/>
      <c r="C19" s="158"/>
      <c r="D19" s="158"/>
      <c r="E19" s="158"/>
      <c r="F19" s="158"/>
      <c r="G19" s="123"/>
      <c r="H19" s="123"/>
      <c r="I19" s="124" t="s">
        <v>28</v>
      </c>
      <c r="J19" s="125"/>
      <c r="K19" s="126" t="s">
        <v>132</v>
      </c>
      <c r="L19" s="127"/>
      <c r="M19" s="128"/>
      <c r="N19" s="124" t="s">
        <v>28</v>
      </c>
      <c r="O19" s="125"/>
      <c r="P19" s="129" t="s">
        <v>136</v>
      </c>
    </row>
    <row r="20" spans="1:16" ht="27.75" customHeight="1">
      <c r="A20" s="121"/>
      <c r="B20" s="122"/>
      <c r="C20" s="158"/>
      <c r="D20" s="158"/>
      <c r="E20" s="158"/>
      <c r="F20" s="158"/>
      <c r="G20" s="123"/>
      <c r="H20" s="123"/>
      <c r="I20" s="124" t="s">
        <v>28</v>
      </c>
      <c r="J20" s="125"/>
      <c r="K20" s="126" t="s">
        <v>132</v>
      </c>
      <c r="L20" s="127"/>
      <c r="M20" s="128"/>
      <c r="N20" s="124" t="s">
        <v>28</v>
      </c>
      <c r="O20" s="125"/>
      <c r="P20" s="129" t="s">
        <v>136</v>
      </c>
    </row>
    <row r="21" spans="1:16" ht="27.75" customHeight="1">
      <c r="A21" s="121"/>
      <c r="B21" s="122"/>
      <c r="C21" s="158"/>
      <c r="D21" s="158"/>
      <c r="E21" s="158"/>
      <c r="F21" s="158"/>
      <c r="G21" s="123"/>
      <c r="H21" s="123"/>
      <c r="I21" s="124" t="s">
        <v>28</v>
      </c>
      <c r="J21" s="125"/>
      <c r="K21" s="126" t="s">
        <v>132</v>
      </c>
      <c r="L21" s="127"/>
      <c r="M21" s="128"/>
      <c r="N21" s="124" t="s">
        <v>28</v>
      </c>
      <c r="O21" s="125"/>
      <c r="P21" s="129" t="s">
        <v>136</v>
      </c>
    </row>
    <row r="22" spans="1:16" ht="27.75" customHeight="1">
      <c r="A22" s="121"/>
      <c r="B22" s="122"/>
      <c r="C22" s="158"/>
      <c r="D22" s="158"/>
      <c r="E22" s="158"/>
      <c r="F22" s="158"/>
      <c r="G22" s="123"/>
      <c r="H22" s="123"/>
      <c r="I22" s="124" t="s">
        <v>28</v>
      </c>
      <c r="J22" s="125"/>
      <c r="K22" s="126" t="s">
        <v>132</v>
      </c>
      <c r="L22" s="127"/>
      <c r="M22" s="128"/>
      <c r="N22" s="124" t="s">
        <v>28</v>
      </c>
      <c r="O22" s="125"/>
      <c r="P22" s="129" t="s">
        <v>136</v>
      </c>
    </row>
    <row r="23" spans="1:16" ht="27.75" customHeight="1">
      <c r="A23" s="121"/>
      <c r="B23" s="122"/>
      <c r="C23" s="158"/>
      <c r="D23" s="158"/>
      <c r="E23" s="158"/>
      <c r="F23" s="158"/>
      <c r="G23" s="123"/>
      <c r="H23" s="123"/>
      <c r="I23" s="124" t="s">
        <v>28</v>
      </c>
      <c r="J23" s="125"/>
      <c r="K23" s="126" t="s">
        <v>132</v>
      </c>
      <c r="L23" s="127"/>
      <c r="M23" s="128"/>
      <c r="N23" s="124" t="s">
        <v>28</v>
      </c>
      <c r="O23" s="125"/>
      <c r="P23" s="129" t="s">
        <v>136</v>
      </c>
    </row>
    <row r="24" spans="1:16" ht="27.75" customHeight="1">
      <c r="A24" s="121"/>
      <c r="B24" s="122"/>
      <c r="C24" s="158"/>
      <c r="D24" s="158"/>
      <c r="E24" s="158"/>
      <c r="F24" s="158"/>
      <c r="G24" s="123"/>
      <c r="H24" s="123"/>
      <c r="I24" s="124" t="s">
        <v>28</v>
      </c>
      <c r="J24" s="125"/>
      <c r="K24" s="126" t="s">
        <v>132</v>
      </c>
      <c r="L24" s="127"/>
      <c r="M24" s="128"/>
      <c r="N24" s="124" t="s">
        <v>28</v>
      </c>
      <c r="O24" s="125"/>
      <c r="P24" s="129" t="s">
        <v>136</v>
      </c>
    </row>
    <row r="25" spans="1:16" ht="22.5" customHeight="1">
      <c r="A25" s="174" t="s">
        <v>142</v>
      </c>
      <c r="B25" s="176" t="s">
        <v>143</v>
      </c>
      <c r="C25" s="177"/>
      <c r="D25" s="180"/>
      <c r="E25" s="181"/>
      <c r="F25" s="181"/>
      <c r="G25" s="182"/>
      <c r="H25" s="183" t="s">
        <v>144</v>
      </c>
      <c r="I25" s="184"/>
      <c r="J25" s="130"/>
      <c r="K25" s="130" t="s">
        <v>145</v>
      </c>
      <c r="L25" s="130"/>
      <c r="M25" s="131"/>
      <c r="N25" s="130" t="s">
        <v>28</v>
      </c>
      <c r="O25" s="131"/>
      <c r="P25" s="132" t="s">
        <v>34</v>
      </c>
    </row>
    <row r="26" spans="1:16" ht="36.75" customHeight="1">
      <c r="A26" s="175"/>
      <c r="B26" s="178"/>
      <c r="C26" s="179"/>
      <c r="D26" s="171"/>
      <c r="E26" s="172"/>
      <c r="F26" s="172"/>
      <c r="G26" s="173"/>
      <c r="H26" s="185" t="s">
        <v>146</v>
      </c>
      <c r="I26" s="186"/>
      <c r="J26" s="187"/>
      <c r="K26" s="171"/>
      <c r="L26" s="172"/>
      <c r="M26" s="172"/>
      <c r="N26" s="172"/>
      <c r="O26" s="172"/>
      <c r="P26" s="173"/>
    </row>
    <row r="27" spans="1:16">
      <c r="A27" s="92"/>
    </row>
    <row r="28" spans="1:16">
      <c r="A28" s="91" t="s">
        <v>32</v>
      </c>
    </row>
    <row r="29" spans="1:16">
      <c r="A29" s="91" t="s">
        <v>147</v>
      </c>
    </row>
    <row r="30" spans="1:16">
      <c r="A30" s="91" t="s">
        <v>148</v>
      </c>
    </row>
  </sheetData>
  <mergeCells count="29">
    <mergeCell ref="K26:P26"/>
    <mergeCell ref="C23:F23"/>
    <mergeCell ref="C24:F24"/>
    <mergeCell ref="A25:A26"/>
    <mergeCell ref="B25:C26"/>
    <mergeCell ref="D25:G26"/>
    <mergeCell ref="H25:I25"/>
    <mergeCell ref="H26:J26"/>
    <mergeCell ref="C22:F22"/>
    <mergeCell ref="B12:G13"/>
    <mergeCell ref="H12:J13"/>
    <mergeCell ref="C14:F14"/>
    <mergeCell ref="H14:P14"/>
    <mergeCell ref="C15:F15"/>
    <mergeCell ref="C16:F16"/>
    <mergeCell ref="C17:F17"/>
    <mergeCell ref="C18:F18"/>
    <mergeCell ref="C19:F19"/>
    <mergeCell ref="C20:F20"/>
    <mergeCell ref="C21:F21"/>
    <mergeCell ref="A3:P3"/>
    <mergeCell ref="H6:K6"/>
    <mergeCell ref="I7:O7"/>
    <mergeCell ref="A9:P9"/>
    <mergeCell ref="A10:A11"/>
    <mergeCell ref="B10:D11"/>
    <mergeCell ref="E10:E11"/>
    <mergeCell ref="F10:G11"/>
    <mergeCell ref="H10:J11"/>
  </mergeCells>
  <phoneticPr fontId="1"/>
  <dataValidations count="1">
    <dataValidation allowBlank="1" showInputMessage="1" sqref="A1 IW1 SS1 ACO1 AMK1 AWG1 BGC1 BPY1 BZU1 CJQ1 CTM1 DDI1 DNE1 DXA1 EGW1 EQS1 FAO1 FKK1 FUG1 GEC1 GNY1 GXU1 HHQ1 HRM1 IBI1 ILE1 IVA1 JEW1 JOS1 JYO1 KIK1 KSG1 LCC1 LLY1 LVU1 MFQ1 MPM1 MZI1 NJE1 NTA1 OCW1 OMS1 OWO1 PGK1 PQG1 QAC1 QJY1 QTU1 RDQ1 RNM1 RXI1 SHE1 SRA1 TAW1 TKS1 TUO1 UEK1 UOG1 UYC1 VHY1 VRU1 WBQ1 WLM1 WVI1 A65537 IW65537 SS65537 ACO65537 AMK65537 AWG65537 BGC65537 BPY65537 BZU65537 CJQ65537 CTM65537 DDI65537 DNE65537 DXA65537 EGW65537 EQS65537 FAO65537 FKK65537 FUG65537 GEC65537 GNY65537 GXU65537 HHQ65537 HRM65537 IBI65537 ILE65537 IVA65537 JEW65537 JOS65537 JYO65537 KIK65537 KSG65537 LCC65537 LLY65537 LVU65537 MFQ65537 MPM65537 MZI65537 NJE65537 NTA65537 OCW65537 OMS65537 OWO65537 PGK65537 PQG65537 QAC65537 QJY65537 QTU65537 RDQ65537 RNM65537 RXI65537 SHE65537 SRA65537 TAW65537 TKS65537 TUO65537 UEK65537 UOG65537 UYC65537 VHY65537 VRU65537 WBQ65537 WLM65537 WVI65537 A131073 IW131073 SS131073 ACO131073 AMK131073 AWG131073 BGC131073 BPY131073 BZU131073 CJQ131073 CTM131073 DDI131073 DNE131073 DXA131073 EGW131073 EQS131073 FAO131073 FKK131073 FUG131073 GEC131073 GNY131073 GXU131073 HHQ131073 HRM131073 IBI131073 ILE131073 IVA131073 JEW131073 JOS131073 JYO131073 KIK131073 KSG131073 LCC131073 LLY131073 LVU131073 MFQ131073 MPM131073 MZI131073 NJE131073 NTA131073 OCW131073 OMS131073 OWO131073 PGK131073 PQG131073 QAC131073 QJY131073 QTU131073 RDQ131073 RNM131073 RXI131073 SHE131073 SRA131073 TAW131073 TKS131073 TUO131073 UEK131073 UOG131073 UYC131073 VHY131073 VRU131073 WBQ131073 WLM131073 WVI131073 A196609 IW196609 SS196609 ACO196609 AMK196609 AWG196609 BGC196609 BPY196609 BZU196609 CJQ196609 CTM196609 DDI196609 DNE196609 DXA196609 EGW196609 EQS196609 FAO196609 FKK196609 FUG196609 GEC196609 GNY196609 GXU196609 HHQ196609 HRM196609 IBI196609 ILE196609 IVA196609 JEW196609 JOS196609 JYO196609 KIK196609 KSG196609 LCC196609 LLY196609 LVU196609 MFQ196609 MPM196609 MZI196609 NJE196609 NTA196609 OCW196609 OMS196609 OWO196609 PGK196609 PQG196609 QAC196609 QJY196609 QTU196609 RDQ196609 RNM196609 RXI196609 SHE196609 SRA196609 TAW196609 TKS196609 TUO196609 UEK196609 UOG196609 UYC196609 VHY196609 VRU196609 WBQ196609 WLM196609 WVI196609 A262145 IW262145 SS262145 ACO262145 AMK262145 AWG262145 BGC262145 BPY262145 BZU262145 CJQ262145 CTM262145 DDI262145 DNE262145 DXA262145 EGW262145 EQS262145 FAO262145 FKK262145 FUG262145 GEC262145 GNY262145 GXU262145 HHQ262145 HRM262145 IBI262145 ILE262145 IVA262145 JEW262145 JOS262145 JYO262145 KIK262145 KSG262145 LCC262145 LLY262145 LVU262145 MFQ262145 MPM262145 MZI262145 NJE262145 NTA262145 OCW262145 OMS262145 OWO262145 PGK262145 PQG262145 QAC262145 QJY262145 QTU262145 RDQ262145 RNM262145 RXI262145 SHE262145 SRA262145 TAW262145 TKS262145 TUO262145 UEK262145 UOG262145 UYC262145 VHY262145 VRU262145 WBQ262145 WLM262145 WVI262145 A327681 IW327681 SS327681 ACO327681 AMK327681 AWG327681 BGC327681 BPY327681 BZU327681 CJQ327681 CTM327681 DDI327681 DNE327681 DXA327681 EGW327681 EQS327681 FAO327681 FKK327681 FUG327681 GEC327681 GNY327681 GXU327681 HHQ327681 HRM327681 IBI327681 ILE327681 IVA327681 JEW327681 JOS327681 JYO327681 KIK327681 KSG327681 LCC327681 LLY327681 LVU327681 MFQ327681 MPM327681 MZI327681 NJE327681 NTA327681 OCW327681 OMS327681 OWO327681 PGK327681 PQG327681 QAC327681 QJY327681 QTU327681 RDQ327681 RNM327681 RXI327681 SHE327681 SRA327681 TAW327681 TKS327681 TUO327681 UEK327681 UOG327681 UYC327681 VHY327681 VRU327681 WBQ327681 WLM327681 WVI327681 A393217 IW393217 SS393217 ACO393217 AMK393217 AWG393217 BGC393217 BPY393217 BZU393217 CJQ393217 CTM393217 DDI393217 DNE393217 DXA393217 EGW393217 EQS393217 FAO393217 FKK393217 FUG393217 GEC393217 GNY393217 GXU393217 HHQ393217 HRM393217 IBI393217 ILE393217 IVA393217 JEW393217 JOS393217 JYO393217 KIK393217 KSG393217 LCC393217 LLY393217 LVU393217 MFQ393217 MPM393217 MZI393217 NJE393217 NTA393217 OCW393217 OMS393217 OWO393217 PGK393217 PQG393217 QAC393217 QJY393217 QTU393217 RDQ393217 RNM393217 RXI393217 SHE393217 SRA393217 TAW393217 TKS393217 TUO393217 UEK393217 UOG393217 UYC393217 VHY393217 VRU393217 WBQ393217 WLM393217 WVI393217 A458753 IW458753 SS458753 ACO458753 AMK458753 AWG458753 BGC458753 BPY458753 BZU458753 CJQ458753 CTM458753 DDI458753 DNE458753 DXA458753 EGW458753 EQS458753 FAO458753 FKK458753 FUG458753 GEC458753 GNY458753 GXU458753 HHQ458753 HRM458753 IBI458753 ILE458753 IVA458753 JEW458753 JOS458753 JYO458753 KIK458753 KSG458753 LCC458753 LLY458753 LVU458753 MFQ458753 MPM458753 MZI458753 NJE458753 NTA458753 OCW458753 OMS458753 OWO458753 PGK458753 PQG458753 QAC458753 QJY458753 QTU458753 RDQ458753 RNM458753 RXI458753 SHE458753 SRA458753 TAW458753 TKS458753 TUO458753 UEK458753 UOG458753 UYC458753 VHY458753 VRU458753 WBQ458753 WLM458753 WVI458753 A524289 IW524289 SS524289 ACO524289 AMK524289 AWG524289 BGC524289 BPY524289 BZU524289 CJQ524289 CTM524289 DDI524289 DNE524289 DXA524289 EGW524289 EQS524289 FAO524289 FKK524289 FUG524289 GEC524289 GNY524289 GXU524289 HHQ524289 HRM524289 IBI524289 ILE524289 IVA524289 JEW524289 JOS524289 JYO524289 KIK524289 KSG524289 LCC524289 LLY524289 LVU524289 MFQ524289 MPM524289 MZI524289 NJE524289 NTA524289 OCW524289 OMS524289 OWO524289 PGK524289 PQG524289 QAC524289 QJY524289 QTU524289 RDQ524289 RNM524289 RXI524289 SHE524289 SRA524289 TAW524289 TKS524289 TUO524289 UEK524289 UOG524289 UYC524289 VHY524289 VRU524289 WBQ524289 WLM524289 WVI524289 A589825 IW589825 SS589825 ACO589825 AMK589825 AWG589825 BGC589825 BPY589825 BZU589825 CJQ589825 CTM589825 DDI589825 DNE589825 DXA589825 EGW589825 EQS589825 FAO589825 FKK589825 FUG589825 GEC589825 GNY589825 GXU589825 HHQ589825 HRM589825 IBI589825 ILE589825 IVA589825 JEW589825 JOS589825 JYO589825 KIK589825 KSG589825 LCC589825 LLY589825 LVU589825 MFQ589825 MPM589825 MZI589825 NJE589825 NTA589825 OCW589825 OMS589825 OWO589825 PGK589825 PQG589825 QAC589825 QJY589825 QTU589825 RDQ589825 RNM589825 RXI589825 SHE589825 SRA589825 TAW589825 TKS589825 TUO589825 UEK589825 UOG589825 UYC589825 VHY589825 VRU589825 WBQ589825 WLM589825 WVI589825 A655361 IW655361 SS655361 ACO655361 AMK655361 AWG655361 BGC655361 BPY655361 BZU655361 CJQ655361 CTM655361 DDI655361 DNE655361 DXA655361 EGW655361 EQS655361 FAO655361 FKK655361 FUG655361 GEC655361 GNY655361 GXU655361 HHQ655361 HRM655361 IBI655361 ILE655361 IVA655361 JEW655361 JOS655361 JYO655361 KIK655361 KSG655361 LCC655361 LLY655361 LVU655361 MFQ655361 MPM655361 MZI655361 NJE655361 NTA655361 OCW655361 OMS655361 OWO655361 PGK655361 PQG655361 QAC655361 QJY655361 QTU655361 RDQ655361 RNM655361 RXI655361 SHE655361 SRA655361 TAW655361 TKS655361 TUO655361 UEK655361 UOG655361 UYC655361 VHY655361 VRU655361 WBQ655361 WLM655361 WVI655361 A720897 IW720897 SS720897 ACO720897 AMK720897 AWG720897 BGC720897 BPY720897 BZU720897 CJQ720897 CTM720897 DDI720897 DNE720897 DXA720897 EGW720897 EQS720897 FAO720897 FKK720897 FUG720897 GEC720897 GNY720897 GXU720897 HHQ720897 HRM720897 IBI720897 ILE720897 IVA720897 JEW720897 JOS720897 JYO720897 KIK720897 KSG720897 LCC720897 LLY720897 LVU720897 MFQ720897 MPM720897 MZI720897 NJE720897 NTA720897 OCW720897 OMS720897 OWO720897 PGK720897 PQG720897 QAC720897 QJY720897 QTU720897 RDQ720897 RNM720897 RXI720897 SHE720897 SRA720897 TAW720897 TKS720897 TUO720897 UEK720897 UOG720897 UYC720897 VHY720897 VRU720897 WBQ720897 WLM720897 WVI720897 A786433 IW786433 SS786433 ACO786433 AMK786433 AWG786433 BGC786433 BPY786433 BZU786433 CJQ786433 CTM786433 DDI786433 DNE786433 DXA786433 EGW786433 EQS786433 FAO786433 FKK786433 FUG786433 GEC786433 GNY786433 GXU786433 HHQ786433 HRM786433 IBI786433 ILE786433 IVA786433 JEW786433 JOS786433 JYO786433 KIK786433 KSG786433 LCC786433 LLY786433 LVU786433 MFQ786433 MPM786433 MZI786433 NJE786433 NTA786433 OCW786433 OMS786433 OWO786433 PGK786433 PQG786433 QAC786433 QJY786433 QTU786433 RDQ786433 RNM786433 RXI786433 SHE786433 SRA786433 TAW786433 TKS786433 TUO786433 UEK786433 UOG786433 UYC786433 VHY786433 VRU786433 WBQ786433 WLM786433 WVI786433 A851969 IW851969 SS851969 ACO851969 AMK851969 AWG851969 BGC851969 BPY851969 BZU851969 CJQ851969 CTM851969 DDI851969 DNE851969 DXA851969 EGW851969 EQS851969 FAO851969 FKK851969 FUG851969 GEC851969 GNY851969 GXU851969 HHQ851969 HRM851969 IBI851969 ILE851969 IVA851969 JEW851969 JOS851969 JYO851969 KIK851969 KSG851969 LCC851969 LLY851969 LVU851969 MFQ851969 MPM851969 MZI851969 NJE851969 NTA851969 OCW851969 OMS851969 OWO851969 PGK851969 PQG851969 QAC851969 QJY851969 QTU851969 RDQ851969 RNM851969 RXI851969 SHE851969 SRA851969 TAW851969 TKS851969 TUO851969 UEK851969 UOG851969 UYC851969 VHY851969 VRU851969 WBQ851969 WLM851969 WVI851969 A917505 IW917505 SS917505 ACO917505 AMK917505 AWG917505 BGC917505 BPY917505 BZU917505 CJQ917505 CTM917505 DDI917505 DNE917505 DXA917505 EGW917505 EQS917505 FAO917505 FKK917505 FUG917505 GEC917505 GNY917505 GXU917505 HHQ917505 HRM917505 IBI917505 ILE917505 IVA917505 JEW917505 JOS917505 JYO917505 KIK917505 KSG917505 LCC917505 LLY917505 LVU917505 MFQ917505 MPM917505 MZI917505 NJE917505 NTA917505 OCW917505 OMS917505 OWO917505 PGK917505 PQG917505 QAC917505 QJY917505 QTU917505 RDQ917505 RNM917505 RXI917505 SHE917505 SRA917505 TAW917505 TKS917505 TUO917505 UEK917505 UOG917505 UYC917505 VHY917505 VRU917505 WBQ917505 WLM917505 WVI917505 A983041 IW983041 SS983041 ACO983041 AMK983041 AWG983041 BGC983041 BPY983041 BZU983041 CJQ983041 CTM983041 DDI983041 DNE983041 DXA983041 EGW983041 EQS983041 FAO983041 FKK983041 FUG983041 GEC983041 GNY983041 GXU983041 HHQ983041 HRM983041 IBI983041 ILE983041 IVA983041 JEW983041 JOS983041 JYO983041 KIK983041 KSG983041 LCC983041 LLY983041 LVU983041 MFQ983041 MPM983041 MZI983041 NJE983041 NTA983041 OCW983041 OMS983041 OWO983041 PGK983041 PQG983041 QAC983041 QJY983041 QTU983041 RDQ983041 RNM983041 RXI983041 SHE983041 SRA983041 TAW983041 TKS983041 TUO983041 UEK983041 UOG983041 UYC983041 VHY983041 VRU983041 WBQ983041 WLM983041 WVI983041" xr:uid="{00000000-0002-0000-0000-000000000000}"/>
  </dataValidations>
  <pageMargins left="0.78740157480314965" right="0.39370078740157483" top="0.78740157480314965" bottom="0.59055118110236227" header="0.51181102362204722" footer="0.51181102362204722"/>
  <pageSetup paperSize="9" scale="8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8"/>
  <sheetViews>
    <sheetView showGridLines="0" tabSelected="1" view="pageBreakPreview" zoomScaleNormal="100" zoomScaleSheetLayoutView="100" workbookViewId="0">
      <selection activeCell="A12" sqref="A12"/>
    </sheetView>
  </sheetViews>
  <sheetFormatPr defaultRowHeight="13.2"/>
  <cols>
    <col min="1" max="1" width="20.21875" style="47" customWidth="1"/>
    <col min="2" max="2" width="11.109375" style="47" customWidth="1"/>
    <col min="3" max="3" width="13.6640625" style="47" customWidth="1"/>
    <col min="4" max="4" width="4.109375" style="47" customWidth="1"/>
    <col min="5" max="5" width="12.6640625" style="47" customWidth="1"/>
    <col min="6" max="6" width="10.109375" style="47" customWidth="1"/>
    <col min="7" max="11" width="3.109375" style="47" customWidth="1"/>
    <col min="12" max="12" width="3.21875" style="47" customWidth="1"/>
    <col min="13" max="13" width="3.33203125" style="47" customWidth="1"/>
    <col min="14" max="256" width="9" style="47"/>
    <col min="257" max="257" width="20.21875" style="47" customWidth="1"/>
    <col min="258" max="258" width="11.109375" style="47" customWidth="1"/>
    <col min="259" max="259" width="13.6640625" style="47" customWidth="1"/>
    <col min="260" max="260" width="4.109375" style="47" customWidth="1"/>
    <col min="261" max="261" width="12.6640625" style="47" customWidth="1"/>
    <col min="262" max="262" width="10.109375" style="47" customWidth="1"/>
    <col min="263" max="267" width="3.109375" style="47" customWidth="1"/>
    <col min="268" max="268" width="3.21875" style="47" customWidth="1"/>
    <col min="269" max="269" width="3.33203125" style="47" customWidth="1"/>
    <col min="270" max="512" width="9" style="47"/>
    <col min="513" max="513" width="20.21875" style="47" customWidth="1"/>
    <col min="514" max="514" width="11.109375" style="47" customWidth="1"/>
    <col min="515" max="515" width="13.6640625" style="47" customWidth="1"/>
    <col min="516" max="516" width="4.109375" style="47" customWidth="1"/>
    <col min="517" max="517" width="12.6640625" style="47" customWidth="1"/>
    <col min="518" max="518" width="10.109375" style="47" customWidth="1"/>
    <col min="519" max="523" width="3.109375" style="47" customWidth="1"/>
    <col min="524" max="524" width="3.21875" style="47" customWidth="1"/>
    <col min="525" max="525" width="3.33203125" style="47" customWidth="1"/>
    <col min="526" max="768" width="9" style="47"/>
    <col min="769" max="769" width="20.21875" style="47" customWidth="1"/>
    <col min="770" max="770" width="11.109375" style="47" customWidth="1"/>
    <col min="771" max="771" width="13.6640625" style="47" customWidth="1"/>
    <col min="772" max="772" width="4.109375" style="47" customWidth="1"/>
    <col min="773" max="773" width="12.6640625" style="47" customWidth="1"/>
    <col min="774" max="774" width="10.109375" style="47" customWidth="1"/>
    <col min="775" max="779" width="3.109375" style="47" customWidth="1"/>
    <col min="780" max="780" width="3.21875" style="47" customWidth="1"/>
    <col min="781" max="781" width="3.33203125" style="47" customWidth="1"/>
    <col min="782" max="1024" width="9" style="47"/>
    <col min="1025" max="1025" width="20.21875" style="47" customWidth="1"/>
    <col min="1026" max="1026" width="11.109375" style="47" customWidth="1"/>
    <col min="1027" max="1027" width="13.6640625" style="47" customWidth="1"/>
    <col min="1028" max="1028" width="4.109375" style="47" customWidth="1"/>
    <col min="1029" max="1029" width="12.6640625" style="47" customWidth="1"/>
    <col min="1030" max="1030" width="10.109375" style="47" customWidth="1"/>
    <col min="1031" max="1035" width="3.109375" style="47" customWidth="1"/>
    <col min="1036" max="1036" width="3.21875" style="47" customWidth="1"/>
    <col min="1037" max="1037" width="3.33203125" style="47" customWidth="1"/>
    <col min="1038" max="1280" width="9" style="47"/>
    <col min="1281" max="1281" width="20.21875" style="47" customWidth="1"/>
    <col min="1282" max="1282" width="11.109375" style="47" customWidth="1"/>
    <col min="1283" max="1283" width="13.6640625" style="47" customWidth="1"/>
    <col min="1284" max="1284" width="4.109375" style="47" customWidth="1"/>
    <col min="1285" max="1285" width="12.6640625" style="47" customWidth="1"/>
    <col min="1286" max="1286" width="10.109375" style="47" customWidth="1"/>
    <col min="1287" max="1291" width="3.109375" style="47" customWidth="1"/>
    <col min="1292" max="1292" width="3.21875" style="47" customWidth="1"/>
    <col min="1293" max="1293" width="3.33203125" style="47" customWidth="1"/>
    <col min="1294" max="1536" width="9" style="47"/>
    <col min="1537" max="1537" width="20.21875" style="47" customWidth="1"/>
    <col min="1538" max="1538" width="11.109375" style="47" customWidth="1"/>
    <col min="1539" max="1539" width="13.6640625" style="47" customWidth="1"/>
    <col min="1540" max="1540" width="4.109375" style="47" customWidth="1"/>
    <col min="1541" max="1541" width="12.6640625" style="47" customWidth="1"/>
    <col min="1542" max="1542" width="10.109375" style="47" customWidth="1"/>
    <col min="1543" max="1547" width="3.109375" style="47" customWidth="1"/>
    <col min="1548" max="1548" width="3.21875" style="47" customWidth="1"/>
    <col min="1549" max="1549" width="3.33203125" style="47" customWidth="1"/>
    <col min="1550" max="1792" width="9" style="47"/>
    <col min="1793" max="1793" width="20.21875" style="47" customWidth="1"/>
    <col min="1794" max="1794" width="11.109375" style="47" customWidth="1"/>
    <col min="1795" max="1795" width="13.6640625" style="47" customWidth="1"/>
    <col min="1796" max="1796" width="4.109375" style="47" customWidth="1"/>
    <col min="1797" max="1797" width="12.6640625" style="47" customWidth="1"/>
    <col min="1798" max="1798" width="10.109375" style="47" customWidth="1"/>
    <col min="1799" max="1803" width="3.109375" style="47" customWidth="1"/>
    <col min="1804" max="1804" width="3.21875" style="47" customWidth="1"/>
    <col min="1805" max="1805" width="3.33203125" style="47" customWidth="1"/>
    <col min="1806" max="2048" width="9" style="47"/>
    <col min="2049" max="2049" width="20.21875" style="47" customWidth="1"/>
    <col min="2050" max="2050" width="11.109375" style="47" customWidth="1"/>
    <col min="2051" max="2051" width="13.6640625" style="47" customWidth="1"/>
    <col min="2052" max="2052" width="4.109375" style="47" customWidth="1"/>
    <col min="2053" max="2053" width="12.6640625" style="47" customWidth="1"/>
    <col min="2054" max="2054" width="10.109375" style="47" customWidth="1"/>
    <col min="2055" max="2059" width="3.109375" style="47" customWidth="1"/>
    <col min="2060" max="2060" width="3.21875" style="47" customWidth="1"/>
    <col min="2061" max="2061" width="3.33203125" style="47" customWidth="1"/>
    <col min="2062" max="2304" width="9" style="47"/>
    <col min="2305" max="2305" width="20.21875" style="47" customWidth="1"/>
    <col min="2306" max="2306" width="11.109375" style="47" customWidth="1"/>
    <col min="2307" max="2307" width="13.6640625" style="47" customWidth="1"/>
    <col min="2308" max="2308" width="4.109375" style="47" customWidth="1"/>
    <col min="2309" max="2309" width="12.6640625" style="47" customWidth="1"/>
    <col min="2310" max="2310" width="10.109375" style="47" customWidth="1"/>
    <col min="2311" max="2315" width="3.109375" style="47" customWidth="1"/>
    <col min="2316" max="2316" width="3.21875" style="47" customWidth="1"/>
    <col min="2317" max="2317" width="3.33203125" style="47" customWidth="1"/>
    <col min="2318" max="2560" width="9" style="47"/>
    <col min="2561" max="2561" width="20.21875" style="47" customWidth="1"/>
    <col min="2562" max="2562" width="11.109375" style="47" customWidth="1"/>
    <col min="2563" max="2563" width="13.6640625" style="47" customWidth="1"/>
    <col min="2564" max="2564" width="4.109375" style="47" customWidth="1"/>
    <col min="2565" max="2565" width="12.6640625" style="47" customWidth="1"/>
    <col min="2566" max="2566" width="10.109375" style="47" customWidth="1"/>
    <col min="2567" max="2571" width="3.109375" style="47" customWidth="1"/>
    <col min="2572" max="2572" width="3.21875" style="47" customWidth="1"/>
    <col min="2573" max="2573" width="3.33203125" style="47" customWidth="1"/>
    <col min="2574" max="2816" width="9" style="47"/>
    <col min="2817" max="2817" width="20.21875" style="47" customWidth="1"/>
    <col min="2818" max="2818" width="11.109375" style="47" customWidth="1"/>
    <col min="2819" max="2819" width="13.6640625" style="47" customWidth="1"/>
    <col min="2820" max="2820" width="4.109375" style="47" customWidth="1"/>
    <col min="2821" max="2821" width="12.6640625" style="47" customWidth="1"/>
    <col min="2822" max="2822" width="10.109375" style="47" customWidth="1"/>
    <col min="2823" max="2827" width="3.109375" style="47" customWidth="1"/>
    <col min="2828" max="2828" width="3.21875" style="47" customWidth="1"/>
    <col min="2829" max="2829" width="3.33203125" style="47" customWidth="1"/>
    <col min="2830" max="3072" width="9" style="47"/>
    <col min="3073" max="3073" width="20.21875" style="47" customWidth="1"/>
    <col min="3074" max="3074" width="11.109375" style="47" customWidth="1"/>
    <col min="3075" max="3075" width="13.6640625" style="47" customWidth="1"/>
    <col min="3076" max="3076" width="4.109375" style="47" customWidth="1"/>
    <col min="3077" max="3077" width="12.6640625" style="47" customWidth="1"/>
    <col min="3078" max="3078" width="10.109375" style="47" customWidth="1"/>
    <col min="3079" max="3083" width="3.109375" style="47" customWidth="1"/>
    <col min="3084" max="3084" width="3.21875" style="47" customWidth="1"/>
    <col min="3085" max="3085" width="3.33203125" style="47" customWidth="1"/>
    <col min="3086" max="3328" width="9" style="47"/>
    <col min="3329" max="3329" width="20.21875" style="47" customWidth="1"/>
    <col min="3330" max="3330" width="11.109375" style="47" customWidth="1"/>
    <col min="3331" max="3331" width="13.6640625" style="47" customWidth="1"/>
    <col min="3332" max="3332" width="4.109375" style="47" customWidth="1"/>
    <col min="3333" max="3333" width="12.6640625" style="47" customWidth="1"/>
    <col min="3334" max="3334" width="10.109375" style="47" customWidth="1"/>
    <col min="3335" max="3339" width="3.109375" style="47" customWidth="1"/>
    <col min="3340" max="3340" width="3.21875" style="47" customWidth="1"/>
    <col min="3341" max="3341" width="3.33203125" style="47" customWidth="1"/>
    <col min="3342" max="3584" width="9" style="47"/>
    <col min="3585" max="3585" width="20.21875" style="47" customWidth="1"/>
    <col min="3586" max="3586" width="11.109375" style="47" customWidth="1"/>
    <col min="3587" max="3587" width="13.6640625" style="47" customWidth="1"/>
    <col min="3588" max="3588" width="4.109375" style="47" customWidth="1"/>
    <col min="3589" max="3589" width="12.6640625" style="47" customWidth="1"/>
    <col min="3590" max="3590" width="10.109375" style="47" customWidth="1"/>
    <col min="3591" max="3595" width="3.109375" style="47" customWidth="1"/>
    <col min="3596" max="3596" width="3.21875" style="47" customWidth="1"/>
    <col min="3597" max="3597" width="3.33203125" style="47" customWidth="1"/>
    <col min="3598" max="3840" width="9" style="47"/>
    <col min="3841" max="3841" width="20.21875" style="47" customWidth="1"/>
    <col min="3842" max="3842" width="11.109375" style="47" customWidth="1"/>
    <col min="3843" max="3843" width="13.6640625" style="47" customWidth="1"/>
    <col min="3844" max="3844" width="4.109375" style="47" customWidth="1"/>
    <col min="3845" max="3845" width="12.6640625" style="47" customWidth="1"/>
    <col min="3846" max="3846" width="10.109375" style="47" customWidth="1"/>
    <col min="3847" max="3851" width="3.109375" style="47" customWidth="1"/>
    <col min="3852" max="3852" width="3.21875" style="47" customWidth="1"/>
    <col min="3853" max="3853" width="3.33203125" style="47" customWidth="1"/>
    <col min="3854" max="4096" width="9" style="47"/>
    <col min="4097" max="4097" width="20.21875" style="47" customWidth="1"/>
    <col min="4098" max="4098" width="11.109375" style="47" customWidth="1"/>
    <col min="4099" max="4099" width="13.6640625" style="47" customWidth="1"/>
    <col min="4100" max="4100" width="4.109375" style="47" customWidth="1"/>
    <col min="4101" max="4101" width="12.6640625" style="47" customWidth="1"/>
    <col min="4102" max="4102" width="10.109375" style="47" customWidth="1"/>
    <col min="4103" max="4107" width="3.109375" style="47" customWidth="1"/>
    <col min="4108" max="4108" width="3.21875" style="47" customWidth="1"/>
    <col min="4109" max="4109" width="3.33203125" style="47" customWidth="1"/>
    <col min="4110" max="4352" width="9" style="47"/>
    <col min="4353" max="4353" width="20.21875" style="47" customWidth="1"/>
    <col min="4354" max="4354" width="11.109375" style="47" customWidth="1"/>
    <col min="4355" max="4355" width="13.6640625" style="47" customWidth="1"/>
    <col min="4356" max="4356" width="4.109375" style="47" customWidth="1"/>
    <col min="4357" max="4357" width="12.6640625" style="47" customWidth="1"/>
    <col min="4358" max="4358" width="10.109375" style="47" customWidth="1"/>
    <col min="4359" max="4363" width="3.109375" style="47" customWidth="1"/>
    <col min="4364" max="4364" width="3.21875" style="47" customWidth="1"/>
    <col min="4365" max="4365" width="3.33203125" style="47" customWidth="1"/>
    <col min="4366" max="4608" width="9" style="47"/>
    <col min="4609" max="4609" width="20.21875" style="47" customWidth="1"/>
    <col min="4610" max="4610" width="11.109375" style="47" customWidth="1"/>
    <col min="4611" max="4611" width="13.6640625" style="47" customWidth="1"/>
    <col min="4612" max="4612" width="4.109375" style="47" customWidth="1"/>
    <col min="4613" max="4613" width="12.6640625" style="47" customWidth="1"/>
    <col min="4614" max="4614" width="10.109375" style="47" customWidth="1"/>
    <col min="4615" max="4619" width="3.109375" style="47" customWidth="1"/>
    <col min="4620" max="4620" width="3.21875" style="47" customWidth="1"/>
    <col min="4621" max="4621" width="3.33203125" style="47" customWidth="1"/>
    <col min="4622" max="4864" width="9" style="47"/>
    <col min="4865" max="4865" width="20.21875" style="47" customWidth="1"/>
    <col min="4866" max="4866" width="11.109375" style="47" customWidth="1"/>
    <col min="4867" max="4867" width="13.6640625" style="47" customWidth="1"/>
    <col min="4868" max="4868" width="4.109375" style="47" customWidth="1"/>
    <col min="4869" max="4869" width="12.6640625" style="47" customWidth="1"/>
    <col min="4870" max="4870" width="10.109375" style="47" customWidth="1"/>
    <col min="4871" max="4875" width="3.109375" style="47" customWidth="1"/>
    <col min="4876" max="4876" width="3.21875" style="47" customWidth="1"/>
    <col min="4877" max="4877" width="3.33203125" style="47" customWidth="1"/>
    <col min="4878" max="5120" width="9" style="47"/>
    <col min="5121" max="5121" width="20.21875" style="47" customWidth="1"/>
    <col min="5122" max="5122" width="11.109375" style="47" customWidth="1"/>
    <col min="5123" max="5123" width="13.6640625" style="47" customWidth="1"/>
    <col min="5124" max="5124" width="4.109375" style="47" customWidth="1"/>
    <col min="5125" max="5125" width="12.6640625" style="47" customWidth="1"/>
    <col min="5126" max="5126" width="10.109375" style="47" customWidth="1"/>
    <col min="5127" max="5131" width="3.109375" style="47" customWidth="1"/>
    <col min="5132" max="5132" width="3.21875" style="47" customWidth="1"/>
    <col min="5133" max="5133" width="3.33203125" style="47" customWidth="1"/>
    <col min="5134" max="5376" width="9" style="47"/>
    <col min="5377" max="5377" width="20.21875" style="47" customWidth="1"/>
    <col min="5378" max="5378" width="11.109375" style="47" customWidth="1"/>
    <col min="5379" max="5379" width="13.6640625" style="47" customWidth="1"/>
    <col min="5380" max="5380" width="4.109375" style="47" customWidth="1"/>
    <col min="5381" max="5381" width="12.6640625" style="47" customWidth="1"/>
    <col min="5382" max="5382" width="10.109375" style="47" customWidth="1"/>
    <col min="5383" max="5387" width="3.109375" style="47" customWidth="1"/>
    <col min="5388" max="5388" width="3.21875" style="47" customWidth="1"/>
    <col min="5389" max="5389" width="3.33203125" style="47" customWidth="1"/>
    <col min="5390" max="5632" width="9" style="47"/>
    <col min="5633" max="5633" width="20.21875" style="47" customWidth="1"/>
    <col min="5634" max="5634" width="11.109375" style="47" customWidth="1"/>
    <col min="5635" max="5635" width="13.6640625" style="47" customWidth="1"/>
    <col min="5636" max="5636" width="4.109375" style="47" customWidth="1"/>
    <col min="5637" max="5637" width="12.6640625" style="47" customWidth="1"/>
    <col min="5638" max="5638" width="10.109375" style="47" customWidth="1"/>
    <col min="5639" max="5643" width="3.109375" style="47" customWidth="1"/>
    <col min="5644" max="5644" width="3.21875" style="47" customWidth="1"/>
    <col min="5645" max="5645" width="3.33203125" style="47" customWidth="1"/>
    <col min="5646" max="5888" width="9" style="47"/>
    <col min="5889" max="5889" width="20.21875" style="47" customWidth="1"/>
    <col min="5890" max="5890" width="11.109375" style="47" customWidth="1"/>
    <col min="5891" max="5891" width="13.6640625" style="47" customWidth="1"/>
    <col min="5892" max="5892" width="4.109375" style="47" customWidth="1"/>
    <col min="5893" max="5893" width="12.6640625" style="47" customWidth="1"/>
    <col min="5894" max="5894" width="10.109375" style="47" customWidth="1"/>
    <col min="5895" max="5899" width="3.109375" style="47" customWidth="1"/>
    <col min="5900" max="5900" width="3.21875" style="47" customWidth="1"/>
    <col min="5901" max="5901" width="3.33203125" style="47" customWidth="1"/>
    <col min="5902" max="6144" width="9" style="47"/>
    <col min="6145" max="6145" width="20.21875" style="47" customWidth="1"/>
    <col min="6146" max="6146" width="11.109375" style="47" customWidth="1"/>
    <col min="6147" max="6147" width="13.6640625" style="47" customWidth="1"/>
    <col min="6148" max="6148" width="4.109375" style="47" customWidth="1"/>
    <col min="6149" max="6149" width="12.6640625" style="47" customWidth="1"/>
    <col min="6150" max="6150" width="10.109375" style="47" customWidth="1"/>
    <col min="6151" max="6155" width="3.109375" style="47" customWidth="1"/>
    <col min="6156" max="6156" width="3.21875" style="47" customWidth="1"/>
    <col min="6157" max="6157" width="3.33203125" style="47" customWidth="1"/>
    <col min="6158" max="6400" width="9" style="47"/>
    <col min="6401" max="6401" width="20.21875" style="47" customWidth="1"/>
    <col min="6402" max="6402" width="11.109375" style="47" customWidth="1"/>
    <col min="6403" max="6403" width="13.6640625" style="47" customWidth="1"/>
    <col min="6404" max="6404" width="4.109375" style="47" customWidth="1"/>
    <col min="6405" max="6405" width="12.6640625" style="47" customWidth="1"/>
    <col min="6406" max="6406" width="10.109375" style="47" customWidth="1"/>
    <col min="6407" max="6411" width="3.109375" style="47" customWidth="1"/>
    <col min="6412" max="6412" width="3.21875" style="47" customWidth="1"/>
    <col min="6413" max="6413" width="3.33203125" style="47" customWidth="1"/>
    <col min="6414" max="6656" width="9" style="47"/>
    <col min="6657" max="6657" width="20.21875" style="47" customWidth="1"/>
    <col min="6658" max="6658" width="11.109375" style="47" customWidth="1"/>
    <col min="6659" max="6659" width="13.6640625" style="47" customWidth="1"/>
    <col min="6660" max="6660" width="4.109375" style="47" customWidth="1"/>
    <col min="6661" max="6661" width="12.6640625" style="47" customWidth="1"/>
    <col min="6662" max="6662" width="10.109375" style="47" customWidth="1"/>
    <col min="6663" max="6667" width="3.109375" style="47" customWidth="1"/>
    <col min="6668" max="6668" width="3.21875" style="47" customWidth="1"/>
    <col min="6669" max="6669" width="3.33203125" style="47" customWidth="1"/>
    <col min="6670" max="6912" width="9" style="47"/>
    <col min="6913" max="6913" width="20.21875" style="47" customWidth="1"/>
    <col min="6914" max="6914" width="11.109375" style="47" customWidth="1"/>
    <col min="6915" max="6915" width="13.6640625" style="47" customWidth="1"/>
    <col min="6916" max="6916" width="4.109375" style="47" customWidth="1"/>
    <col min="6917" max="6917" width="12.6640625" style="47" customWidth="1"/>
    <col min="6918" max="6918" width="10.109375" style="47" customWidth="1"/>
    <col min="6919" max="6923" width="3.109375" style="47" customWidth="1"/>
    <col min="6924" max="6924" width="3.21875" style="47" customWidth="1"/>
    <col min="6925" max="6925" width="3.33203125" style="47" customWidth="1"/>
    <col min="6926" max="7168" width="9" style="47"/>
    <col min="7169" max="7169" width="20.21875" style="47" customWidth="1"/>
    <col min="7170" max="7170" width="11.109375" style="47" customWidth="1"/>
    <col min="7171" max="7171" width="13.6640625" style="47" customWidth="1"/>
    <col min="7172" max="7172" width="4.109375" style="47" customWidth="1"/>
    <col min="7173" max="7173" width="12.6640625" style="47" customWidth="1"/>
    <col min="7174" max="7174" width="10.109375" style="47" customWidth="1"/>
    <col min="7175" max="7179" width="3.109375" style="47" customWidth="1"/>
    <col min="7180" max="7180" width="3.21875" style="47" customWidth="1"/>
    <col min="7181" max="7181" width="3.33203125" style="47" customWidth="1"/>
    <col min="7182" max="7424" width="9" style="47"/>
    <col min="7425" max="7425" width="20.21875" style="47" customWidth="1"/>
    <col min="7426" max="7426" width="11.109375" style="47" customWidth="1"/>
    <col min="7427" max="7427" width="13.6640625" style="47" customWidth="1"/>
    <col min="7428" max="7428" width="4.109375" style="47" customWidth="1"/>
    <col min="7429" max="7429" width="12.6640625" style="47" customWidth="1"/>
    <col min="7430" max="7430" width="10.109375" style="47" customWidth="1"/>
    <col min="7431" max="7435" width="3.109375" style="47" customWidth="1"/>
    <col min="7436" max="7436" width="3.21875" style="47" customWidth="1"/>
    <col min="7437" max="7437" width="3.33203125" style="47" customWidth="1"/>
    <col min="7438" max="7680" width="9" style="47"/>
    <col min="7681" max="7681" width="20.21875" style="47" customWidth="1"/>
    <col min="7682" max="7682" width="11.109375" style="47" customWidth="1"/>
    <col min="7683" max="7683" width="13.6640625" style="47" customWidth="1"/>
    <col min="7684" max="7684" width="4.109375" style="47" customWidth="1"/>
    <col min="7685" max="7685" width="12.6640625" style="47" customWidth="1"/>
    <col min="7686" max="7686" width="10.109375" style="47" customWidth="1"/>
    <col min="7687" max="7691" width="3.109375" style="47" customWidth="1"/>
    <col min="7692" max="7692" width="3.21875" style="47" customWidth="1"/>
    <col min="7693" max="7693" width="3.33203125" style="47" customWidth="1"/>
    <col min="7694" max="7936" width="9" style="47"/>
    <col min="7937" max="7937" width="20.21875" style="47" customWidth="1"/>
    <col min="7938" max="7938" width="11.109375" style="47" customWidth="1"/>
    <col min="7939" max="7939" width="13.6640625" style="47" customWidth="1"/>
    <col min="7940" max="7940" width="4.109375" style="47" customWidth="1"/>
    <col min="7941" max="7941" width="12.6640625" style="47" customWidth="1"/>
    <col min="7942" max="7942" width="10.109375" style="47" customWidth="1"/>
    <col min="7943" max="7947" width="3.109375" style="47" customWidth="1"/>
    <col min="7948" max="7948" width="3.21875" style="47" customWidth="1"/>
    <col min="7949" max="7949" width="3.33203125" style="47" customWidth="1"/>
    <col min="7950" max="8192" width="9" style="47"/>
    <col min="8193" max="8193" width="20.21875" style="47" customWidth="1"/>
    <col min="8194" max="8194" width="11.109375" style="47" customWidth="1"/>
    <col min="8195" max="8195" width="13.6640625" style="47" customWidth="1"/>
    <col min="8196" max="8196" width="4.109375" style="47" customWidth="1"/>
    <col min="8197" max="8197" width="12.6640625" style="47" customWidth="1"/>
    <col min="8198" max="8198" width="10.109375" style="47" customWidth="1"/>
    <col min="8199" max="8203" width="3.109375" style="47" customWidth="1"/>
    <col min="8204" max="8204" width="3.21875" style="47" customWidth="1"/>
    <col min="8205" max="8205" width="3.33203125" style="47" customWidth="1"/>
    <col min="8206" max="8448" width="9" style="47"/>
    <col min="8449" max="8449" width="20.21875" style="47" customWidth="1"/>
    <col min="8450" max="8450" width="11.109375" style="47" customWidth="1"/>
    <col min="8451" max="8451" width="13.6640625" style="47" customWidth="1"/>
    <col min="8452" max="8452" width="4.109375" style="47" customWidth="1"/>
    <col min="8453" max="8453" width="12.6640625" style="47" customWidth="1"/>
    <col min="8454" max="8454" width="10.109375" style="47" customWidth="1"/>
    <col min="8455" max="8459" width="3.109375" style="47" customWidth="1"/>
    <col min="8460" max="8460" width="3.21875" style="47" customWidth="1"/>
    <col min="8461" max="8461" width="3.33203125" style="47" customWidth="1"/>
    <col min="8462" max="8704" width="9" style="47"/>
    <col min="8705" max="8705" width="20.21875" style="47" customWidth="1"/>
    <col min="8706" max="8706" width="11.109375" style="47" customWidth="1"/>
    <col min="8707" max="8707" width="13.6640625" style="47" customWidth="1"/>
    <col min="8708" max="8708" width="4.109375" style="47" customWidth="1"/>
    <col min="8709" max="8709" width="12.6640625" style="47" customWidth="1"/>
    <col min="8710" max="8710" width="10.109375" style="47" customWidth="1"/>
    <col min="8711" max="8715" width="3.109375" style="47" customWidth="1"/>
    <col min="8716" max="8716" width="3.21875" style="47" customWidth="1"/>
    <col min="8717" max="8717" width="3.33203125" style="47" customWidth="1"/>
    <col min="8718" max="8960" width="9" style="47"/>
    <col min="8961" max="8961" width="20.21875" style="47" customWidth="1"/>
    <col min="8962" max="8962" width="11.109375" style="47" customWidth="1"/>
    <col min="8963" max="8963" width="13.6640625" style="47" customWidth="1"/>
    <col min="8964" max="8964" width="4.109375" style="47" customWidth="1"/>
    <col min="8965" max="8965" width="12.6640625" style="47" customWidth="1"/>
    <col min="8966" max="8966" width="10.109375" style="47" customWidth="1"/>
    <col min="8967" max="8971" width="3.109375" style="47" customWidth="1"/>
    <col min="8972" max="8972" width="3.21875" style="47" customWidth="1"/>
    <col min="8973" max="8973" width="3.33203125" style="47" customWidth="1"/>
    <col min="8974" max="9216" width="9" style="47"/>
    <col min="9217" max="9217" width="20.21875" style="47" customWidth="1"/>
    <col min="9218" max="9218" width="11.109375" style="47" customWidth="1"/>
    <col min="9219" max="9219" width="13.6640625" style="47" customWidth="1"/>
    <col min="9220" max="9220" width="4.109375" style="47" customWidth="1"/>
    <col min="9221" max="9221" width="12.6640625" style="47" customWidth="1"/>
    <col min="9222" max="9222" width="10.109375" style="47" customWidth="1"/>
    <col min="9223" max="9227" width="3.109375" style="47" customWidth="1"/>
    <col min="9228" max="9228" width="3.21875" style="47" customWidth="1"/>
    <col min="9229" max="9229" width="3.33203125" style="47" customWidth="1"/>
    <col min="9230" max="9472" width="9" style="47"/>
    <col min="9473" max="9473" width="20.21875" style="47" customWidth="1"/>
    <col min="9474" max="9474" width="11.109375" style="47" customWidth="1"/>
    <col min="9475" max="9475" width="13.6640625" style="47" customWidth="1"/>
    <col min="9476" max="9476" width="4.109375" style="47" customWidth="1"/>
    <col min="9477" max="9477" width="12.6640625" style="47" customWidth="1"/>
    <col min="9478" max="9478" width="10.109375" style="47" customWidth="1"/>
    <col min="9479" max="9483" width="3.109375" style="47" customWidth="1"/>
    <col min="9484" max="9484" width="3.21875" style="47" customWidth="1"/>
    <col min="9485" max="9485" width="3.33203125" style="47" customWidth="1"/>
    <col min="9486" max="9728" width="9" style="47"/>
    <col min="9729" max="9729" width="20.21875" style="47" customWidth="1"/>
    <col min="9730" max="9730" width="11.109375" style="47" customWidth="1"/>
    <col min="9731" max="9731" width="13.6640625" style="47" customWidth="1"/>
    <col min="9732" max="9732" width="4.109375" style="47" customWidth="1"/>
    <col min="9733" max="9733" width="12.6640625" style="47" customWidth="1"/>
    <col min="9734" max="9734" width="10.109375" style="47" customWidth="1"/>
    <col min="9735" max="9739" width="3.109375" style="47" customWidth="1"/>
    <col min="9740" max="9740" width="3.21875" style="47" customWidth="1"/>
    <col min="9741" max="9741" width="3.33203125" style="47" customWidth="1"/>
    <col min="9742" max="9984" width="9" style="47"/>
    <col min="9985" max="9985" width="20.21875" style="47" customWidth="1"/>
    <col min="9986" max="9986" width="11.109375" style="47" customWidth="1"/>
    <col min="9987" max="9987" width="13.6640625" style="47" customWidth="1"/>
    <col min="9988" max="9988" width="4.109375" style="47" customWidth="1"/>
    <col min="9989" max="9989" width="12.6640625" style="47" customWidth="1"/>
    <col min="9990" max="9990" width="10.109375" style="47" customWidth="1"/>
    <col min="9991" max="9995" width="3.109375" style="47" customWidth="1"/>
    <col min="9996" max="9996" width="3.21875" style="47" customWidth="1"/>
    <col min="9997" max="9997" width="3.33203125" style="47" customWidth="1"/>
    <col min="9998" max="10240" width="9" style="47"/>
    <col min="10241" max="10241" width="20.21875" style="47" customWidth="1"/>
    <col min="10242" max="10242" width="11.109375" style="47" customWidth="1"/>
    <col min="10243" max="10243" width="13.6640625" style="47" customWidth="1"/>
    <col min="10244" max="10244" width="4.109375" style="47" customWidth="1"/>
    <col min="10245" max="10245" width="12.6640625" style="47" customWidth="1"/>
    <col min="10246" max="10246" width="10.109375" style="47" customWidth="1"/>
    <col min="10247" max="10251" width="3.109375" style="47" customWidth="1"/>
    <col min="10252" max="10252" width="3.21875" style="47" customWidth="1"/>
    <col min="10253" max="10253" width="3.33203125" style="47" customWidth="1"/>
    <col min="10254" max="10496" width="9" style="47"/>
    <col min="10497" max="10497" width="20.21875" style="47" customWidth="1"/>
    <col min="10498" max="10498" width="11.109375" style="47" customWidth="1"/>
    <col min="10499" max="10499" width="13.6640625" style="47" customWidth="1"/>
    <col min="10500" max="10500" width="4.109375" style="47" customWidth="1"/>
    <col min="10501" max="10501" width="12.6640625" style="47" customWidth="1"/>
    <col min="10502" max="10502" width="10.109375" style="47" customWidth="1"/>
    <col min="10503" max="10507" width="3.109375" style="47" customWidth="1"/>
    <col min="10508" max="10508" width="3.21875" style="47" customWidth="1"/>
    <col min="10509" max="10509" width="3.33203125" style="47" customWidth="1"/>
    <col min="10510" max="10752" width="9" style="47"/>
    <col min="10753" max="10753" width="20.21875" style="47" customWidth="1"/>
    <col min="10754" max="10754" width="11.109375" style="47" customWidth="1"/>
    <col min="10755" max="10755" width="13.6640625" style="47" customWidth="1"/>
    <col min="10756" max="10756" width="4.109375" style="47" customWidth="1"/>
    <col min="10757" max="10757" width="12.6640625" style="47" customWidth="1"/>
    <col min="10758" max="10758" width="10.109375" style="47" customWidth="1"/>
    <col min="10759" max="10763" width="3.109375" style="47" customWidth="1"/>
    <col min="10764" max="10764" width="3.21875" style="47" customWidth="1"/>
    <col min="10765" max="10765" width="3.33203125" style="47" customWidth="1"/>
    <col min="10766" max="11008" width="9" style="47"/>
    <col min="11009" max="11009" width="20.21875" style="47" customWidth="1"/>
    <col min="11010" max="11010" width="11.109375" style="47" customWidth="1"/>
    <col min="11011" max="11011" width="13.6640625" style="47" customWidth="1"/>
    <col min="11012" max="11012" width="4.109375" style="47" customWidth="1"/>
    <col min="11013" max="11013" width="12.6640625" style="47" customWidth="1"/>
    <col min="11014" max="11014" width="10.109375" style="47" customWidth="1"/>
    <col min="11015" max="11019" width="3.109375" style="47" customWidth="1"/>
    <col min="11020" max="11020" width="3.21875" style="47" customWidth="1"/>
    <col min="11021" max="11021" width="3.33203125" style="47" customWidth="1"/>
    <col min="11022" max="11264" width="9" style="47"/>
    <col min="11265" max="11265" width="20.21875" style="47" customWidth="1"/>
    <col min="11266" max="11266" width="11.109375" style="47" customWidth="1"/>
    <col min="11267" max="11267" width="13.6640625" style="47" customWidth="1"/>
    <col min="11268" max="11268" width="4.109375" style="47" customWidth="1"/>
    <col min="11269" max="11269" width="12.6640625" style="47" customWidth="1"/>
    <col min="11270" max="11270" width="10.109375" style="47" customWidth="1"/>
    <col min="11271" max="11275" width="3.109375" style="47" customWidth="1"/>
    <col min="11276" max="11276" width="3.21875" style="47" customWidth="1"/>
    <col min="11277" max="11277" width="3.33203125" style="47" customWidth="1"/>
    <col min="11278" max="11520" width="9" style="47"/>
    <col min="11521" max="11521" width="20.21875" style="47" customWidth="1"/>
    <col min="11522" max="11522" width="11.109375" style="47" customWidth="1"/>
    <col min="11523" max="11523" width="13.6640625" style="47" customWidth="1"/>
    <col min="11524" max="11524" width="4.109375" style="47" customWidth="1"/>
    <col min="11525" max="11525" width="12.6640625" style="47" customWidth="1"/>
    <col min="11526" max="11526" width="10.109375" style="47" customWidth="1"/>
    <col min="11527" max="11531" width="3.109375" style="47" customWidth="1"/>
    <col min="11532" max="11532" width="3.21875" style="47" customWidth="1"/>
    <col min="11533" max="11533" width="3.33203125" style="47" customWidth="1"/>
    <col min="11534" max="11776" width="9" style="47"/>
    <col min="11777" max="11777" width="20.21875" style="47" customWidth="1"/>
    <col min="11778" max="11778" width="11.109375" style="47" customWidth="1"/>
    <col min="11779" max="11779" width="13.6640625" style="47" customWidth="1"/>
    <col min="11780" max="11780" width="4.109375" style="47" customWidth="1"/>
    <col min="11781" max="11781" width="12.6640625" style="47" customWidth="1"/>
    <col min="11782" max="11782" width="10.109375" style="47" customWidth="1"/>
    <col min="11783" max="11787" width="3.109375" style="47" customWidth="1"/>
    <col min="11788" max="11788" width="3.21875" style="47" customWidth="1"/>
    <col min="11789" max="11789" width="3.33203125" style="47" customWidth="1"/>
    <col min="11790" max="12032" width="9" style="47"/>
    <col min="12033" max="12033" width="20.21875" style="47" customWidth="1"/>
    <col min="12034" max="12034" width="11.109375" style="47" customWidth="1"/>
    <col min="12035" max="12035" width="13.6640625" style="47" customWidth="1"/>
    <col min="12036" max="12036" width="4.109375" style="47" customWidth="1"/>
    <col min="12037" max="12037" width="12.6640625" style="47" customWidth="1"/>
    <col min="12038" max="12038" width="10.109375" style="47" customWidth="1"/>
    <col min="12039" max="12043" width="3.109375" style="47" customWidth="1"/>
    <col min="12044" max="12044" width="3.21875" style="47" customWidth="1"/>
    <col min="12045" max="12045" width="3.33203125" style="47" customWidth="1"/>
    <col min="12046" max="12288" width="9" style="47"/>
    <col min="12289" max="12289" width="20.21875" style="47" customWidth="1"/>
    <col min="12290" max="12290" width="11.109375" style="47" customWidth="1"/>
    <col min="12291" max="12291" width="13.6640625" style="47" customWidth="1"/>
    <col min="12292" max="12292" width="4.109375" style="47" customWidth="1"/>
    <col min="12293" max="12293" width="12.6640625" style="47" customWidth="1"/>
    <col min="12294" max="12294" width="10.109375" style="47" customWidth="1"/>
    <col min="12295" max="12299" width="3.109375" style="47" customWidth="1"/>
    <col min="12300" max="12300" width="3.21875" style="47" customWidth="1"/>
    <col min="12301" max="12301" width="3.33203125" style="47" customWidth="1"/>
    <col min="12302" max="12544" width="9" style="47"/>
    <col min="12545" max="12545" width="20.21875" style="47" customWidth="1"/>
    <col min="12546" max="12546" width="11.109375" style="47" customWidth="1"/>
    <col min="12547" max="12547" width="13.6640625" style="47" customWidth="1"/>
    <col min="12548" max="12548" width="4.109375" style="47" customWidth="1"/>
    <col min="12549" max="12549" width="12.6640625" style="47" customWidth="1"/>
    <col min="12550" max="12550" width="10.109375" style="47" customWidth="1"/>
    <col min="12551" max="12555" width="3.109375" style="47" customWidth="1"/>
    <col min="12556" max="12556" width="3.21875" style="47" customWidth="1"/>
    <col min="12557" max="12557" width="3.33203125" style="47" customWidth="1"/>
    <col min="12558" max="12800" width="9" style="47"/>
    <col min="12801" max="12801" width="20.21875" style="47" customWidth="1"/>
    <col min="12802" max="12802" width="11.109375" style="47" customWidth="1"/>
    <col min="12803" max="12803" width="13.6640625" style="47" customWidth="1"/>
    <col min="12804" max="12804" width="4.109375" style="47" customWidth="1"/>
    <col min="12805" max="12805" width="12.6640625" style="47" customWidth="1"/>
    <col min="12806" max="12806" width="10.109375" style="47" customWidth="1"/>
    <col min="12807" max="12811" width="3.109375" style="47" customWidth="1"/>
    <col min="12812" max="12812" width="3.21875" style="47" customWidth="1"/>
    <col min="12813" max="12813" width="3.33203125" style="47" customWidth="1"/>
    <col min="12814" max="13056" width="9" style="47"/>
    <col min="13057" max="13057" width="20.21875" style="47" customWidth="1"/>
    <col min="13058" max="13058" width="11.109375" style="47" customWidth="1"/>
    <col min="13059" max="13059" width="13.6640625" style="47" customWidth="1"/>
    <col min="13060" max="13060" width="4.109375" style="47" customWidth="1"/>
    <col min="13061" max="13061" width="12.6640625" style="47" customWidth="1"/>
    <col min="13062" max="13062" width="10.109375" style="47" customWidth="1"/>
    <col min="13063" max="13067" width="3.109375" style="47" customWidth="1"/>
    <col min="13068" max="13068" width="3.21875" style="47" customWidth="1"/>
    <col min="13069" max="13069" width="3.33203125" style="47" customWidth="1"/>
    <col min="13070" max="13312" width="9" style="47"/>
    <col min="13313" max="13313" width="20.21875" style="47" customWidth="1"/>
    <col min="13314" max="13314" width="11.109375" style="47" customWidth="1"/>
    <col min="13315" max="13315" width="13.6640625" style="47" customWidth="1"/>
    <col min="13316" max="13316" width="4.109375" style="47" customWidth="1"/>
    <col min="13317" max="13317" width="12.6640625" style="47" customWidth="1"/>
    <col min="13318" max="13318" width="10.109375" style="47" customWidth="1"/>
    <col min="13319" max="13323" width="3.109375" style="47" customWidth="1"/>
    <col min="13324" max="13324" width="3.21875" style="47" customWidth="1"/>
    <col min="13325" max="13325" width="3.33203125" style="47" customWidth="1"/>
    <col min="13326" max="13568" width="9" style="47"/>
    <col min="13569" max="13569" width="20.21875" style="47" customWidth="1"/>
    <col min="13570" max="13570" width="11.109375" style="47" customWidth="1"/>
    <col min="13571" max="13571" width="13.6640625" style="47" customWidth="1"/>
    <col min="13572" max="13572" width="4.109375" style="47" customWidth="1"/>
    <col min="13573" max="13573" width="12.6640625" style="47" customWidth="1"/>
    <col min="13574" max="13574" width="10.109375" style="47" customWidth="1"/>
    <col min="13575" max="13579" width="3.109375" style="47" customWidth="1"/>
    <col min="13580" max="13580" width="3.21875" style="47" customWidth="1"/>
    <col min="13581" max="13581" width="3.33203125" style="47" customWidth="1"/>
    <col min="13582" max="13824" width="9" style="47"/>
    <col min="13825" max="13825" width="20.21875" style="47" customWidth="1"/>
    <col min="13826" max="13826" width="11.109375" style="47" customWidth="1"/>
    <col min="13827" max="13827" width="13.6640625" style="47" customWidth="1"/>
    <col min="13828" max="13828" width="4.109375" style="47" customWidth="1"/>
    <col min="13829" max="13829" width="12.6640625" style="47" customWidth="1"/>
    <col min="13830" max="13830" width="10.109375" style="47" customWidth="1"/>
    <col min="13831" max="13835" width="3.109375" style="47" customWidth="1"/>
    <col min="13836" max="13836" width="3.21875" style="47" customWidth="1"/>
    <col min="13837" max="13837" width="3.33203125" style="47" customWidth="1"/>
    <col min="13838" max="14080" width="9" style="47"/>
    <col min="14081" max="14081" width="20.21875" style="47" customWidth="1"/>
    <col min="14082" max="14082" width="11.109375" style="47" customWidth="1"/>
    <col min="14083" max="14083" width="13.6640625" style="47" customWidth="1"/>
    <col min="14084" max="14084" width="4.109375" style="47" customWidth="1"/>
    <col min="14085" max="14085" width="12.6640625" style="47" customWidth="1"/>
    <col min="14086" max="14086" width="10.109375" style="47" customWidth="1"/>
    <col min="14087" max="14091" width="3.109375" style="47" customWidth="1"/>
    <col min="14092" max="14092" width="3.21875" style="47" customWidth="1"/>
    <col min="14093" max="14093" width="3.33203125" style="47" customWidth="1"/>
    <col min="14094" max="14336" width="9" style="47"/>
    <col min="14337" max="14337" width="20.21875" style="47" customWidth="1"/>
    <col min="14338" max="14338" width="11.109375" style="47" customWidth="1"/>
    <col min="14339" max="14339" width="13.6640625" style="47" customWidth="1"/>
    <col min="14340" max="14340" width="4.109375" style="47" customWidth="1"/>
    <col min="14341" max="14341" width="12.6640625" style="47" customWidth="1"/>
    <col min="14342" max="14342" width="10.109375" style="47" customWidth="1"/>
    <col min="14343" max="14347" width="3.109375" style="47" customWidth="1"/>
    <col min="14348" max="14348" width="3.21875" style="47" customWidth="1"/>
    <col min="14349" max="14349" width="3.33203125" style="47" customWidth="1"/>
    <col min="14350" max="14592" width="9" style="47"/>
    <col min="14593" max="14593" width="20.21875" style="47" customWidth="1"/>
    <col min="14594" max="14594" width="11.109375" style="47" customWidth="1"/>
    <col min="14595" max="14595" width="13.6640625" style="47" customWidth="1"/>
    <col min="14596" max="14596" width="4.109375" style="47" customWidth="1"/>
    <col min="14597" max="14597" width="12.6640625" style="47" customWidth="1"/>
    <col min="14598" max="14598" width="10.109375" style="47" customWidth="1"/>
    <col min="14599" max="14603" width="3.109375" style="47" customWidth="1"/>
    <col min="14604" max="14604" width="3.21875" style="47" customWidth="1"/>
    <col min="14605" max="14605" width="3.33203125" style="47" customWidth="1"/>
    <col min="14606" max="14848" width="9" style="47"/>
    <col min="14849" max="14849" width="20.21875" style="47" customWidth="1"/>
    <col min="14850" max="14850" width="11.109375" style="47" customWidth="1"/>
    <col min="14851" max="14851" width="13.6640625" style="47" customWidth="1"/>
    <col min="14852" max="14852" width="4.109375" style="47" customWidth="1"/>
    <col min="14853" max="14853" width="12.6640625" style="47" customWidth="1"/>
    <col min="14854" max="14854" width="10.109375" style="47" customWidth="1"/>
    <col min="14855" max="14859" width="3.109375" style="47" customWidth="1"/>
    <col min="14860" max="14860" width="3.21875" style="47" customWidth="1"/>
    <col min="14861" max="14861" width="3.33203125" style="47" customWidth="1"/>
    <col min="14862" max="15104" width="9" style="47"/>
    <col min="15105" max="15105" width="20.21875" style="47" customWidth="1"/>
    <col min="15106" max="15106" width="11.109375" style="47" customWidth="1"/>
    <col min="15107" max="15107" width="13.6640625" style="47" customWidth="1"/>
    <col min="15108" max="15108" width="4.109375" style="47" customWidth="1"/>
    <col min="15109" max="15109" width="12.6640625" style="47" customWidth="1"/>
    <col min="15110" max="15110" width="10.109375" style="47" customWidth="1"/>
    <col min="15111" max="15115" width="3.109375" style="47" customWidth="1"/>
    <col min="15116" max="15116" width="3.21875" style="47" customWidth="1"/>
    <col min="15117" max="15117" width="3.33203125" style="47" customWidth="1"/>
    <col min="15118" max="15360" width="9" style="47"/>
    <col min="15361" max="15361" width="20.21875" style="47" customWidth="1"/>
    <col min="15362" max="15362" width="11.109375" style="47" customWidth="1"/>
    <col min="15363" max="15363" width="13.6640625" style="47" customWidth="1"/>
    <col min="15364" max="15364" width="4.109375" style="47" customWidth="1"/>
    <col min="15365" max="15365" width="12.6640625" style="47" customWidth="1"/>
    <col min="15366" max="15366" width="10.109375" style="47" customWidth="1"/>
    <col min="15367" max="15371" width="3.109375" style="47" customWidth="1"/>
    <col min="15372" max="15372" width="3.21875" style="47" customWidth="1"/>
    <col min="15373" max="15373" width="3.33203125" style="47" customWidth="1"/>
    <col min="15374" max="15616" width="9" style="47"/>
    <col min="15617" max="15617" width="20.21875" style="47" customWidth="1"/>
    <col min="15618" max="15618" width="11.109375" style="47" customWidth="1"/>
    <col min="15619" max="15619" width="13.6640625" style="47" customWidth="1"/>
    <col min="15620" max="15620" width="4.109375" style="47" customWidth="1"/>
    <col min="15621" max="15621" width="12.6640625" style="47" customWidth="1"/>
    <col min="15622" max="15622" width="10.109375" style="47" customWidth="1"/>
    <col min="15623" max="15627" width="3.109375" style="47" customWidth="1"/>
    <col min="15628" max="15628" width="3.21875" style="47" customWidth="1"/>
    <col min="15629" max="15629" width="3.33203125" style="47" customWidth="1"/>
    <col min="15630" max="15872" width="9" style="47"/>
    <col min="15873" max="15873" width="20.21875" style="47" customWidth="1"/>
    <col min="15874" max="15874" width="11.109375" style="47" customWidth="1"/>
    <col min="15875" max="15875" width="13.6640625" style="47" customWidth="1"/>
    <col min="15876" max="15876" width="4.109375" style="47" customWidth="1"/>
    <col min="15877" max="15877" width="12.6640625" style="47" customWidth="1"/>
    <col min="15878" max="15878" width="10.109375" style="47" customWidth="1"/>
    <col min="15879" max="15883" width="3.109375" style="47" customWidth="1"/>
    <col min="15884" max="15884" width="3.21875" style="47" customWidth="1"/>
    <col min="15885" max="15885" width="3.33203125" style="47" customWidth="1"/>
    <col min="15886" max="16128" width="9" style="47"/>
    <col min="16129" max="16129" width="20.21875" style="47" customWidth="1"/>
    <col min="16130" max="16130" width="11.109375" style="47" customWidth="1"/>
    <col min="16131" max="16131" width="13.6640625" style="47" customWidth="1"/>
    <col min="16132" max="16132" width="4.109375" style="47" customWidth="1"/>
    <col min="16133" max="16133" width="12.6640625" style="47" customWidth="1"/>
    <col min="16134" max="16134" width="10.109375" style="47" customWidth="1"/>
    <col min="16135" max="16139" width="3.109375" style="47" customWidth="1"/>
    <col min="16140" max="16140" width="3.21875" style="47" customWidth="1"/>
    <col min="16141" max="16141" width="3.33203125" style="47" customWidth="1"/>
    <col min="16142" max="16384" width="9" style="47"/>
  </cols>
  <sheetData>
    <row r="1" spans="1:12" s="34" customFormat="1" ht="12">
      <c r="A1" s="134" t="s">
        <v>153</v>
      </c>
    </row>
    <row r="2" spans="1:12" s="34" customFormat="1" ht="12"/>
    <row r="3" spans="1:12" s="34" customFormat="1">
      <c r="A3" s="198" t="s">
        <v>152</v>
      </c>
      <c r="B3" s="198"/>
      <c r="C3" s="198"/>
      <c r="D3" s="198"/>
      <c r="E3" s="198"/>
      <c r="F3" s="198"/>
      <c r="G3" s="198"/>
      <c r="H3" s="198"/>
      <c r="I3" s="198"/>
      <c r="J3" s="198"/>
      <c r="K3" s="198"/>
      <c r="L3" s="198"/>
    </row>
    <row r="4" spans="1:12" s="34" customFormat="1">
      <c r="A4" s="48"/>
      <c r="B4" s="48"/>
      <c r="C4" s="48"/>
      <c r="D4" s="48"/>
      <c r="E4" s="48"/>
      <c r="F4" s="48"/>
      <c r="G4" s="48"/>
      <c r="H4" s="48"/>
      <c r="I4" s="48"/>
      <c r="J4" s="48"/>
      <c r="K4" s="48"/>
      <c r="L4" s="48"/>
    </row>
    <row r="5" spans="1:12" s="34" customFormat="1" ht="12">
      <c r="A5" s="35"/>
      <c r="B5" s="35"/>
      <c r="C5" s="35"/>
      <c r="D5" s="35"/>
      <c r="E5" s="35"/>
      <c r="F5" s="35"/>
      <c r="G5" s="35"/>
      <c r="H5" s="35"/>
      <c r="I5" s="35"/>
      <c r="J5" s="35"/>
      <c r="K5" s="35"/>
      <c r="L5" s="35"/>
    </row>
    <row r="6" spans="1:12" s="34" customFormat="1" ht="15" customHeight="1">
      <c r="A6" s="133" t="s">
        <v>149</v>
      </c>
    </row>
    <row r="7" spans="1:12" s="34" customFormat="1" ht="15.9" customHeight="1">
      <c r="F7" s="36" t="s">
        <v>35</v>
      </c>
      <c r="G7" s="283"/>
      <c r="H7" s="34" t="s">
        <v>28</v>
      </c>
      <c r="I7" s="283"/>
      <c r="J7" s="34" t="s">
        <v>34</v>
      </c>
      <c r="K7" s="283"/>
      <c r="L7" s="34" t="s">
        <v>33</v>
      </c>
    </row>
    <row r="8" spans="1:12" s="34" customFormat="1" ht="15.9" customHeight="1">
      <c r="C8" s="195" t="s">
        <v>38</v>
      </c>
      <c r="D8" s="195"/>
      <c r="E8" s="284"/>
      <c r="F8" s="284"/>
      <c r="G8" s="284"/>
      <c r="H8" s="284"/>
      <c r="I8" s="284"/>
      <c r="J8" s="284"/>
      <c r="K8" s="284"/>
      <c r="L8" s="284"/>
    </row>
    <row r="9" spans="1:12" s="34" customFormat="1" ht="15.9" customHeight="1">
      <c r="C9" s="195" t="s">
        <v>39</v>
      </c>
      <c r="D9" s="195"/>
      <c r="E9" s="284"/>
      <c r="F9" s="284"/>
      <c r="G9" s="284"/>
      <c r="H9" s="284"/>
      <c r="I9" s="284"/>
      <c r="J9" s="284"/>
      <c r="K9" s="284"/>
      <c r="L9" s="284"/>
    </row>
    <row r="10" spans="1:12" s="34" customFormat="1" ht="15.9" customHeight="1">
      <c r="C10" s="195" t="s">
        <v>40</v>
      </c>
      <c r="D10" s="195"/>
      <c r="E10" s="285"/>
      <c r="F10" s="285"/>
      <c r="G10" s="285"/>
      <c r="H10" s="285"/>
      <c r="I10" s="285"/>
      <c r="J10" s="285"/>
      <c r="K10" s="285"/>
      <c r="L10" s="285"/>
    </row>
    <row r="11" spans="1:12" s="34" customFormat="1" ht="15.9" customHeight="1">
      <c r="C11" s="195" t="s">
        <v>41</v>
      </c>
      <c r="D11" s="195"/>
      <c r="E11" s="286" t="s">
        <v>42</v>
      </c>
      <c r="F11" s="286"/>
      <c r="G11" s="286"/>
      <c r="H11" s="286"/>
      <c r="I11" s="286"/>
      <c r="J11" s="286"/>
      <c r="K11" s="286"/>
      <c r="L11" s="286"/>
    </row>
    <row r="12" spans="1:12" s="34" customFormat="1" ht="15.9" customHeight="1">
      <c r="C12" s="195" t="s">
        <v>43</v>
      </c>
      <c r="D12" s="195"/>
      <c r="E12" s="287"/>
      <c r="F12" s="287"/>
      <c r="G12" s="287"/>
      <c r="H12" s="287"/>
      <c r="I12" s="287"/>
      <c r="J12" s="287"/>
      <c r="K12" s="287"/>
      <c r="L12" s="287"/>
    </row>
    <row r="13" spans="1:12" s="34" customFormat="1" ht="15.9" customHeight="1">
      <c r="C13" s="196" t="s">
        <v>44</v>
      </c>
      <c r="D13" s="197"/>
      <c r="E13" s="287"/>
      <c r="F13" s="287"/>
      <c r="G13" s="287"/>
      <c r="H13" s="287"/>
      <c r="I13" s="287"/>
      <c r="J13" s="287"/>
      <c r="K13" s="287"/>
      <c r="L13" s="287"/>
    </row>
    <row r="14" spans="1:12" s="34" customFormat="1" ht="12">
      <c r="C14" s="37"/>
      <c r="D14" s="37"/>
      <c r="E14" s="38"/>
      <c r="F14" s="38"/>
      <c r="G14" s="38"/>
      <c r="H14" s="38"/>
      <c r="I14" s="38"/>
      <c r="J14" s="38"/>
      <c r="K14" s="38"/>
      <c r="L14" s="38"/>
    </row>
    <row r="15" spans="1:12" s="34" customFormat="1" ht="12"/>
    <row r="16" spans="1:12" s="34" customFormat="1" ht="12" customHeight="1">
      <c r="A16" s="39" t="s">
        <v>45</v>
      </c>
      <c r="B16" s="40"/>
    </row>
    <row r="17" spans="1:12" s="34" customFormat="1" ht="12" customHeight="1">
      <c r="A17" s="39" t="s">
        <v>46</v>
      </c>
      <c r="B17" s="40"/>
    </row>
    <row r="18" spans="1:12" s="34" customFormat="1" ht="12" customHeight="1">
      <c r="A18" s="39" t="s">
        <v>47</v>
      </c>
      <c r="B18" s="40"/>
    </row>
    <row r="19" spans="1:12" s="34" customFormat="1" ht="12" customHeight="1">
      <c r="A19" s="39"/>
      <c r="B19" s="40"/>
    </row>
    <row r="20" spans="1:12" s="34" customFormat="1" ht="12">
      <c r="A20" s="191" t="s">
        <v>48</v>
      </c>
      <c r="B20" s="191"/>
      <c r="C20" s="191"/>
      <c r="D20" s="191"/>
      <c r="E20" s="191"/>
      <c r="F20" s="191"/>
      <c r="G20" s="191"/>
      <c r="H20" s="191"/>
      <c r="I20" s="191"/>
      <c r="J20" s="191"/>
      <c r="K20" s="191"/>
      <c r="L20" s="191"/>
    </row>
    <row r="21" spans="1:12" s="34" customFormat="1" ht="12">
      <c r="A21" s="41"/>
      <c r="B21" s="41"/>
      <c r="C21" s="41"/>
      <c r="D21" s="41"/>
      <c r="E21" s="41"/>
      <c r="F21" s="41"/>
      <c r="G21" s="41"/>
      <c r="H21" s="41"/>
      <c r="I21" s="41"/>
      <c r="J21" s="41"/>
      <c r="K21" s="41"/>
      <c r="L21" s="41"/>
    </row>
    <row r="22" spans="1:12" s="34" customFormat="1" ht="12">
      <c r="A22" s="42" t="s">
        <v>49</v>
      </c>
    </row>
    <row r="23" spans="1:12" s="34" customFormat="1" ht="14.25" customHeight="1">
      <c r="A23" s="43" t="s">
        <v>50</v>
      </c>
      <c r="B23" s="192" t="s">
        <v>51</v>
      </c>
      <c r="C23" s="193"/>
      <c r="D23" s="194"/>
      <c r="E23" s="192" t="s">
        <v>52</v>
      </c>
      <c r="F23" s="193"/>
      <c r="G23" s="194"/>
      <c r="H23" s="192" t="s">
        <v>53</v>
      </c>
      <c r="I23" s="193"/>
      <c r="J23" s="193"/>
      <c r="K23" s="193"/>
      <c r="L23" s="194"/>
    </row>
    <row r="24" spans="1:12" s="34" customFormat="1" ht="18" customHeight="1">
      <c r="A24" s="288"/>
      <c r="B24" s="289"/>
      <c r="C24" s="290"/>
      <c r="D24" s="291"/>
      <c r="E24" s="289"/>
      <c r="F24" s="290"/>
      <c r="G24" s="291"/>
      <c r="H24" s="292"/>
      <c r="I24" s="293"/>
      <c r="J24" s="293"/>
      <c r="K24" s="293"/>
      <c r="L24" s="294"/>
    </row>
    <row r="25" spans="1:12" s="34" customFormat="1" ht="18" customHeight="1">
      <c r="A25" s="295"/>
      <c r="B25" s="296"/>
      <c r="C25" s="297"/>
      <c r="D25" s="298"/>
      <c r="E25" s="296"/>
      <c r="F25" s="297"/>
      <c r="G25" s="298"/>
      <c r="H25" s="299"/>
      <c r="I25" s="300"/>
      <c r="J25" s="300"/>
      <c r="K25" s="300"/>
      <c r="L25" s="301"/>
    </row>
    <row r="26" spans="1:12" s="34" customFormat="1" ht="18" customHeight="1">
      <c r="A26" s="295"/>
      <c r="B26" s="296"/>
      <c r="C26" s="297"/>
      <c r="D26" s="298"/>
      <c r="E26" s="296"/>
      <c r="F26" s="297"/>
      <c r="G26" s="298"/>
      <c r="H26" s="302"/>
      <c r="I26" s="300"/>
      <c r="J26" s="300"/>
      <c r="K26" s="300"/>
      <c r="L26" s="301"/>
    </row>
    <row r="27" spans="1:12" s="34" customFormat="1" ht="18" customHeight="1">
      <c r="A27" s="295"/>
      <c r="B27" s="296"/>
      <c r="C27" s="297"/>
      <c r="D27" s="298"/>
      <c r="E27" s="296"/>
      <c r="F27" s="297"/>
      <c r="G27" s="298"/>
      <c r="H27" s="302"/>
      <c r="I27" s="300"/>
      <c r="J27" s="300"/>
      <c r="K27" s="300"/>
      <c r="L27" s="301"/>
    </row>
    <row r="28" spans="1:12" s="34" customFormat="1" ht="18" customHeight="1">
      <c r="A28" s="295"/>
      <c r="B28" s="296"/>
      <c r="C28" s="297"/>
      <c r="D28" s="298"/>
      <c r="E28" s="296"/>
      <c r="F28" s="297"/>
      <c r="G28" s="298"/>
      <c r="H28" s="302"/>
      <c r="I28" s="300"/>
      <c r="J28" s="300"/>
      <c r="K28" s="300"/>
      <c r="L28" s="301"/>
    </row>
    <row r="29" spans="1:12" s="34" customFormat="1" ht="18" customHeight="1">
      <c r="A29" s="295"/>
      <c r="B29" s="296"/>
      <c r="C29" s="297"/>
      <c r="D29" s="298"/>
      <c r="E29" s="303"/>
      <c r="F29" s="304"/>
      <c r="G29" s="305"/>
      <c r="H29" s="302"/>
      <c r="I29" s="300"/>
      <c r="J29" s="300"/>
      <c r="K29" s="300"/>
      <c r="L29" s="301"/>
    </row>
    <row r="30" spans="1:12" s="34" customFormat="1" ht="18" customHeight="1">
      <c r="A30" s="295"/>
      <c r="B30" s="296"/>
      <c r="C30" s="297"/>
      <c r="D30" s="298"/>
      <c r="E30" s="303"/>
      <c r="F30" s="304"/>
      <c r="G30" s="305"/>
      <c r="H30" s="302"/>
      <c r="I30" s="300"/>
      <c r="J30" s="300"/>
      <c r="K30" s="300"/>
      <c r="L30" s="301"/>
    </row>
    <row r="31" spans="1:12" s="34" customFormat="1" ht="18" customHeight="1">
      <c r="A31" s="295"/>
      <c r="B31" s="296"/>
      <c r="C31" s="297"/>
      <c r="D31" s="298"/>
      <c r="E31" s="303"/>
      <c r="F31" s="304"/>
      <c r="G31" s="305"/>
      <c r="H31" s="302"/>
      <c r="I31" s="300"/>
      <c r="J31" s="300"/>
      <c r="K31" s="300"/>
      <c r="L31" s="301"/>
    </row>
    <row r="32" spans="1:12" s="34" customFormat="1" ht="18" customHeight="1">
      <c r="A32" s="295"/>
      <c r="B32" s="296"/>
      <c r="C32" s="297"/>
      <c r="D32" s="298"/>
      <c r="E32" s="303"/>
      <c r="F32" s="304"/>
      <c r="G32" s="305"/>
      <c r="H32" s="302"/>
      <c r="I32" s="300"/>
      <c r="J32" s="300"/>
      <c r="K32" s="300"/>
      <c r="L32" s="301"/>
    </row>
    <row r="33" spans="1:12" s="34" customFormat="1" ht="18" customHeight="1">
      <c r="A33" s="295"/>
      <c r="B33" s="296"/>
      <c r="C33" s="297"/>
      <c r="D33" s="298"/>
      <c r="E33" s="303"/>
      <c r="F33" s="304"/>
      <c r="G33" s="305"/>
      <c r="H33" s="302"/>
      <c r="I33" s="300"/>
      <c r="J33" s="300"/>
      <c r="K33" s="300"/>
      <c r="L33" s="301"/>
    </row>
    <row r="34" spans="1:12" s="34" customFormat="1" ht="18" customHeight="1">
      <c r="A34" s="295"/>
      <c r="B34" s="296"/>
      <c r="C34" s="297"/>
      <c r="D34" s="298"/>
      <c r="E34" s="303"/>
      <c r="F34" s="304"/>
      <c r="G34" s="305"/>
      <c r="H34" s="302"/>
      <c r="I34" s="300"/>
      <c r="J34" s="300"/>
      <c r="K34" s="300"/>
      <c r="L34" s="301"/>
    </row>
    <row r="35" spans="1:12" s="34" customFormat="1" ht="18" customHeight="1">
      <c r="A35" s="306"/>
      <c r="B35" s="307"/>
      <c r="C35" s="308"/>
      <c r="D35" s="309"/>
      <c r="E35" s="310"/>
      <c r="F35" s="311"/>
      <c r="G35" s="312"/>
      <c r="H35" s="313"/>
      <c r="I35" s="314"/>
      <c r="J35" s="314"/>
      <c r="K35" s="314"/>
      <c r="L35" s="315"/>
    </row>
    <row r="36" spans="1:12" s="34" customFormat="1" ht="14.25" customHeight="1"/>
    <row r="37" spans="1:12" s="34" customFormat="1" ht="14.25" customHeight="1">
      <c r="A37" s="34" t="s">
        <v>54</v>
      </c>
    </row>
    <row r="38" spans="1:12" s="34" customFormat="1" ht="14.25" customHeight="1">
      <c r="A38" s="43" t="s">
        <v>55</v>
      </c>
      <c r="B38" s="43" t="s">
        <v>56</v>
      </c>
      <c r="C38" s="190" t="s">
        <v>57</v>
      </c>
      <c r="D38" s="190"/>
      <c r="E38" s="43" t="s">
        <v>58</v>
      </c>
      <c r="F38" s="190" t="s">
        <v>59</v>
      </c>
      <c r="G38" s="190"/>
      <c r="H38" s="190" t="s">
        <v>60</v>
      </c>
      <c r="I38" s="190"/>
      <c r="J38" s="190"/>
      <c r="K38" s="190"/>
      <c r="L38" s="190"/>
    </row>
    <row r="39" spans="1:12" s="34" customFormat="1" ht="15.9" customHeight="1">
      <c r="A39" s="288"/>
      <c r="B39" s="288"/>
      <c r="C39" s="316"/>
      <c r="D39" s="316"/>
      <c r="E39" s="317"/>
      <c r="F39" s="318"/>
      <c r="G39" s="319"/>
      <c r="H39" s="320"/>
      <c r="I39" s="321"/>
      <c r="J39" s="321"/>
      <c r="K39" s="321"/>
      <c r="L39" s="322"/>
    </row>
    <row r="40" spans="1:12" s="34" customFormat="1" ht="15.9" customHeight="1">
      <c r="A40" s="306"/>
      <c r="B40" s="306"/>
      <c r="C40" s="323"/>
      <c r="D40" s="323"/>
      <c r="E40" s="324"/>
      <c r="F40" s="325"/>
      <c r="G40" s="326"/>
      <c r="H40" s="327"/>
      <c r="I40" s="328"/>
      <c r="J40" s="328"/>
      <c r="K40" s="328"/>
      <c r="L40" s="329"/>
    </row>
    <row r="41" spans="1:12" s="34" customFormat="1" ht="15.9" customHeight="1">
      <c r="A41" s="288"/>
      <c r="B41" s="288"/>
      <c r="C41" s="316"/>
      <c r="D41" s="316"/>
      <c r="E41" s="317"/>
      <c r="F41" s="318"/>
      <c r="G41" s="319"/>
      <c r="H41" s="320"/>
      <c r="I41" s="321"/>
      <c r="J41" s="321"/>
      <c r="K41" s="321"/>
      <c r="L41" s="322"/>
    </row>
    <row r="42" spans="1:12" s="34" customFormat="1" ht="15.9" customHeight="1">
      <c r="A42" s="306"/>
      <c r="B42" s="306"/>
      <c r="C42" s="323"/>
      <c r="D42" s="323"/>
      <c r="E42" s="324"/>
      <c r="F42" s="325"/>
      <c r="G42" s="326"/>
      <c r="H42" s="327"/>
      <c r="I42" s="328"/>
      <c r="J42" s="328"/>
      <c r="K42" s="328"/>
      <c r="L42" s="329"/>
    </row>
    <row r="43" spans="1:12" s="34" customFormat="1" ht="15.9" customHeight="1">
      <c r="A43" s="288"/>
      <c r="B43" s="288"/>
      <c r="C43" s="316"/>
      <c r="D43" s="316"/>
      <c r="E43" s="317"/>
      <c r="F43" s="318"/>
      <c r="G43" s="319"/>
      <c r="H43" s="320"/>
      <c r="I43" s="321"/>
      <c r="J43" s="321"/>
      <c r="K43" s="321"/>
      <c r="L43" s="322"/>
    </row>
    <row r="44" spans="1:12" s="34" customFormat="1" ht="15.9" customHeight="1">
      <c r="A44" s="306"/>
      <c r="B44" s="306"/>
      <c r="C44" s="323"/>
      <c r="D44" s="323"/>
      <c r="E44" s="324"/>
      <c r="F44" s="325"/>
      <c r="G44" s="326"/>
      <c r="H44" s="327"/>
      <c r="I44" s="328"/>
      <c r="J44" s="328"/>
      <c r="K44" s="328"/>
      <c r="L44" s="329"/>
    </row>
    <row r="45" spans="1:12" s="34" customFormat="1" ht="15.9" customHeight="1">
      <c r="A45" s="288"/>
      <c r="B45" s="288"/>
      <c r="C45" s="316"/>
      <c r="D45" s="316"/>
      <c r="E45" s="317"/>
      <c r="F45" s="318"/>
      <c r="G45" s="319"/>
      <c r="H45" s="320"/>
      <c r="I45" s="321"/>
      <c r="J45" s="321"/>
      <c r="K45" s="321"/>
      <c r="L45" s="322"/>
    </row>
    <row r="46" spans="1:12" s="34" customFormat="1" ht="15.9" customHeight="1">
      <c r="A46" s="306"/>
      <c r="B46" s="306"/>
      <c r="C46" s="323"/>
      <c r="D46" s="323"/>
      <c r="E46" s="324"/>
      <c r="F46" s="325"/>
      <c r="G46" s="326"/>
      <c r="H46" s="327"/>
      <c r="I46" s="328"/>
      <c r="J46" s="328"/>
      <c r="K46" s="328"/>
      <c r="L46" s="329"/>
    </row>
    <row r="47" spans="1:12" s="34" customFormat="1" ht="15.9" customHeight="1">
      <c r="A47" s="288"/>
      <c r="B47" s="288"/>
      <c r="C47" s="316"/>
      <c r="D47" s="316"/>
      <c r="E47" s="317"/>
      <c r="F47" s="318"/>
      <c r="G47" s="319"/>
      <c r="H47" s="320"/>
      <c r="I47" s="321"/>
      <c r="J47" s="321"/>
      <c r="K47" s="321"/>
      <c r="L47" s="322"/>
    </row>
    <row r="48" spans="1:12" s="34" customFormat="1" ht="15.9" customHeight="1">
      <c r="A48" s="306"/>
      <c r="B48" s="306"/>
      <c r="C48" s="323"/>
      <c r="D48" s="323"/>
      <c r="E48" s="324"/>
      <c r="F48" s="325"/>
      <c r="G48" s="326"/>
      <c r="H48" s="327"/>
      <c r="I48" s="328"/>
      <c r="J48" s="328"/>
      <c r="K48" s="328"/>
      <c r="L48" s="329"/>
    </row>
    <row r="49" spans="1:13" s="34" customFormat="1" ht="15.9" customHeight="1">
      <c r="A49" s="288"/>
      <c r="B49" s="288"/>
      <c r="C49" s="316"/>
      <c r="D49" s="316"/>
      <c r="E49" s="317"/>
      <c r="F49" s="318"/>
      <c r="G49" s="319"/>
      <c r="H49" s="320"/>
      <c r="I49" s="321"/>
      <c r="J49" s="321"/>
      <c r="K49" s="321"/>
      <c r="L49" s="322"/>
    </row>
    <row r="50" spans="1:13" s="34" customFormat="1" ht="15.9" customHeight="1">
      <c r="A50" s="306"/>
      <c r="B50" s="306"/>
      <c r="C50" s="323"/>
      <c r="D50" s="323"/>
      <c r="E50" s="324"/>
      <c r="F50" s="325"/>
      <c r="G50" s="326"/>
      <c r="H50" s="327"/>
      <c r="I50" s="328"/>
      <c r="J50" s="328"/>
      <c r="K50" s="328"/>
      <c r="L50" s="329"/>
    </row>
    <row r="51" spans="1:13" s="34" customFormat="1" ht="15.9" customHeight="1">
      <c r="A51" s="288"/>
      <c r="B51" s="288"/>
      <c r="C51" s="316"/>
      <c r="D51" s="316"/>
      <c r="E51" s="317"/>
      <c r="F51" s="318"/>
      <c r="G51" s="319"/>
      <c r="H51" s="320"/>
      <c r="I51" s="321"/>
      <c r="J51" s="321"/>
      <c r="K51" s="321"/>
      <c r="L51" s="322"/>
    </row>
    <row r="52" spans="1:13" s="34" customFormat="1" ht="15.9" customHeight="1">
      <c r="A52" s="306"/>
      <c r="B52" s="306"/>
      <c r="C52" s="323"/>
      <c r="D52" s="323"/>
      <c r="E52" s="324"/>
      <c r="F52" s="325"/>
      <c r="G52" s="326"/>
      <c r="H52" s="327"/>
      <c r="I52" s="328"/>
      <c r="J52" s="328"/>
      <c r="K52" s="328"/>
      <c r="L52" s="329"/>
    </row>
    <row r="53" spans="1:13" s="34" customFormat="1" ht="15.9" customHeight="1">
      <c r="A53" s="288"/>
      <c r="B53" s="288"/>
      <c r="C53" s="316"/>
      <c r="D53" s="316"/>
      <c r="E53" s="317"/>
      <c r="F53" s="318"/>
      <c r="G53" s="319"/>
      <c r="H53" s="320"/>
      <c r="I53" s="321"/>
      <c r="J53" s="321"/>
      <c r="K53" s="321"/>
      <c r="L53" s="322"/>
    </row>
    <row r="54" spans="1:13" s="34" customFormat="1" ht="15.9" customHeight="1">
      <c r="A54" s="306"/>
      <c r="B54" s="306"/>
      <c r="C54" s="323"/>
      <c r="D54" s="323"/>
      <c r="E54" s="324"/>
      <c r="F54" s="325"/>
      <c r="G54" s="326"/>
      <c r="H54" s="327"/>
      <c r="I54" s="328"/>
      <c r="J54" s="328"/>
      <c r="K54" s="328"/>
      <c r="L54" s="329"/>
    </row>
    <row r="55" spans="1:13" s="34" customFormat="1" ht="15.9" customHeight="1">
      <c r="A55" s="44"/>
      <c r="B55" s="44"/>
      <c r="C55" s="45"/>
      <c r="D55" s="45"/>
      <c r="E55" s="46"/>
      <c r="F55" s="46"/>
      <c r="G55" s="46"/>
      <c r="H55" s="38"/>
      <c r="I55" s="38"/>
      <c r="J55" s="38"/>
      <c r="K55" s="38"/>
      <c r="L55" s="38"/>
    </row>
    <row r="56" spans="1:13" s="49" customFormat="1" ht="10.8">
      <c r="A56" s="49" t="s">
        <v>32</v>
      </c>
      <c r="F56" s="188"/>
      <c r="G56" s="188"/>
      <c r="H56" s="188"/>
      <c r="I56" s="188"/>
      <c r="J56" s="188"/>
      <c r="K56" s="188"/>
      <c r="L56" s="188"/>
    </row>
    <row r="57" spans="1:13" s="49" customFormat="1" ht="10.8">
      <c r="A57" s="50" t="s">
        <v>118</v>
      </c>
      <c r="B57" s="50"/>
      <c r="C57" s="50"/>
      <c r="D57" s="50"/>
      <c r="E57" s="50"/>
      <c r="F57" s="50"/>
      <c r="G57" s="50"/>
      <c r="H57" s="50"/>
      <c r="I57" s="50"/>
      <c r="J57" s="50"/>
      <c r="K57" s="50"/>
      <c r="L57" s="50"/>
      <c r="M57" s="50"/>
    </row>
    <row r="58" spans="1:13" s="49" customFormat="1" ht="10.8">
      <c r="A58" s="189" t="s">
        <v>119</v>
      </c>
      <c r="B58" s="189"/>
      <c r="C58" s="189"/>
      <c r="D58" s="189"/>
      <c r="E58" s="189"/>
      <c r="F58" s="189"/>
      <c r="G58" s="189"/>
      <c r="H58" s="189"/>
      <c r="I58" s="189"/>
      <c r="J58" s="189"/>
      <c r="K58" s="189"/>
      <c r="L58" s="189"/>
      <c r="M58" s="50"/>
    </row>
  </sheetData>
  <mergeCells count="99">
    <mergeCell ref="C10:D10"/>
    <mergeCell ref="E10:L10"/>
    <mergeCell ref="A3:L3"/>
    <mergeCell ref="C8:D8"/>
    <mergeCell ref="E8:L8"/>
    <mergeCell ref="C9:D9"/>
    <mergeCell ref="E9:L9"/>
    <mergeCell ref="C11:D11"/>
    <mergeCell ref="E11:L11"/>
    <mergeCell ref="C12:D12"/>
    <mergeCell ref="E12:L12"/>
    <mergeCell ref="C13:D13"/>
    <mergeCell ref="E13:L13"/>
    <mergeCell ref="A20:L20"/>
    <mergeCell ref="B23:D23"/>
    <mergeCell ref="E23:G23"/>
    <mergeCell ref="H23:L23"/>
    <mergeCell ref="B24:D24"/>
    <mergeCell ref="E24:G24"/>
    <mergeCell ref="H24:L24"/>
    <mergeCell ref="B25:D25"/>
    <mergeCell ref="E25:G25"/>
    <mergeCell ref="H25:L25"/>
    <mergeCell ref="B26:D26"/>
    <mergeCell ref="E26:G26"/>
    <mergeCell ref="H26:L26"/>
    <mergeCell ref="B27:D27"/>
    <mergeCell ref="E27:G27"/>
    <mergeCell ref="H27:L27"/>
    <mergeCell ref="B28:D28"/>
    <mergeCell ref="E28:G28"/>
    <mergeCell ref="H28:L28"/>
    <mergeCell ref="B29:D29"/>
    <mergeCell ref="E29:G29"/>
    <mergeCell ref="H29:L29"/>
    <mergeCell ref="B30:D30"/>
    <mergeCell ref="E30:G30"/>
    <mergeCell ref="H30:L30"/>
    <mergeCell ref="B31:D31"/>
    <mergeCell ref="E31:G31"/>
    <mergeCell ref="H31:L31"/>
    <mergeCell ref="B32:D32"/>
    <mergeCell ref="E32:G32"/>
    <mergeCell ref="H32:L32"/>
    <mergeCell ref="B33:D33"/>
    <mergeCell ref="E33:G33"/>
    <mergeCell ref="H33:L33"/>
    <mergeCell ref="B34:D34"/>
    <mergeCell ref="E34:G34"/>
    <mergeCell ref="H34:L34"/>
    <mergeCell ref="B35:D35"/>
    <mergeCell ref="E35:G35"/>
    <mergeCell ref="H35:L35"/>
    <mergeCell ref="C38:D38"/>
    <mergeCell ref="F38:G38"/>
    <mergeCell ref="H38:L38"/>
    <mergeCell ref="C41:D41"/>
    <mergeCell ref="E41:E42"/>
    <mergeCell ref="F41:G42"/>
    <mergeCell ref="H41:L42"/>
    <mergeCell ref="C42:D42"/>
    <mergeCell ref="C39:D39"/>
    <mergeCell ref="E39:E40"/>
    <mergeCell ref="F39:G40"/>
    <mergeCell ref="H39:L40"/>
    <mergeCell ref="C40:D40"/>
    <mergeCell ref="C45:D45"/>
    <mergeCell ref="E45:E46"/>
    <mergeCell ref="F45:G46"/>
    <mergeCell ref="H45:L46"/>
    <mergeCell ref="C46:D46"/>
    <mergeCell ref="C43:D43"/>
    <mergeCell ref="E43:E44"/>
    <mergeCell ref="F43:G44"/>
    <mergeCell ref="H43:L44"/>
    <mergeCell ref="C44:D44"/>
    <mergeCell ref="C49:D49"/>
    <mergeCell ref="E49:E50"/>
    <mergeCell ref="F49:G50"/>
    <mergeCell ref="H49:L50"/>
    <mergeCell ref="C50:D50"/>
    <mergeCell ref="C47:D47"/>
    <mergeCell ref="E47:E48"/>
    <mergeCell ref="F47:G48"/>
    <mergeCell ref="H47:L48"/>
    <mergeCell ref="C48:D48"/>
    <mergeCell ref="F56:G56"/>
    <mergeCell ref="H56:L56"/>
    <mergeCell ref="A58:L58"/>
    <mergeCell ref="C51:D51"/>
    <mergeCell ref="E51:E52"/>
    <mergeCell ref="F51:G52"/>
    <mergeCell ref="H51:L52"/>
    <mergeCell ref="C52:D52"/>
    <mergeCell ref="C53:D53"/>
    <mergeCell ref="E53:E54"/>
    <mergeCell ref="F53:G54"/>
    <mergeCell ref="H53:L54"/>
    <mergeCell ref="C54:D54"/>
  </mergeCells>
  <phoneticPr fontId="1"/>
  <printOptions horizontalCentered="1"/>
  <pageMargins left="0.70866141732283472" right="0.51181102362204722" top="0.78740157480314965" bottom="0.59055118110236227" header="0.51181102362204722"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W56"/>
  <sheetViews>
    <sheetView showGridLines="0" view="pageBreakPreview" zoomScaleNormal="100" zoomScaleSheetLayoutView="100" workbookViewId="0">
      <selection activeCell="AR43" sqref="AR43:AR44"/>
    </sheetView>
  </sheetViews>
  <sheetFormatPr defaultRowHeight="12"/>
  <cols>
    <col min="1" max="2" width="2.21875" style="34" customWidth="1"/>
    <col min="3" max="4" width="2.33203125" style="34" customWidth="1"/>
    <col min="5" max="11" width="4" style="34" customWidth="1"/>
    <col min="12" max="12" width="3.33203125" style="34" customWidth="1"/>
    <col min="13" max="18" width="2.109375" style="34" customWidth="1"/>
    <col min="19" max="19" width="3.33203125" style="34" customWidth="1"/>
    <col min="20" max="42" width="2.109375" style="34" customWidth="1"/>
    <col min="43" max="256" width="9" style="34"/>
    <col min="257" max="258" width="2.21875" style="34" customWidth="1"/>
    <col min="259" max="260" width="2.33203125" style="34" customWidth="1"/>
    <col min="261" max="267" width="4" style="34" customWidth="1"/>
    <col min="268" max="268" width="3.33203125" style="34" customWidth="1"/>
    <col min="269" max="274" width="2.109375" style="34" customWidth="1"/>
    <col min="275" max="275" width="3.33203125" style="34" customWidth="1"/>
    <col min="276" max="298" width="2.109375" style="34" customWidth="1"/>
    <col min="299" max="512" width="9" style="34"/>
    <col min="513" max="514" width="2.21875" style="34" customWidth="1"/>
    <col min="515" max="516" width="2.33203125" style="34" customWidth="1"/>
    <col min="517" max="523" width="4" style="34" customWidth="1"/>
    <col min="524" max="524" width="3.33203125" style="34" customWidth="1"/>
    <col min="525" max="530" width="2.109375" style="34" customWidth="1"/>
    <col min="531" max="531" width="3.33203125" style="34" customWidth="1"/>
    <col min="532" max="554" width="2.109375" style="34" customWidth="1"/>
    <col min="555" max="768" width="9" style="34"/>
    <col min="769" max="770" width="2.21875" style="34" customWidth="1"/>
    <col min="771" max="772" width="2.33203125" style="34" customWidth="1"/>
    <col min="773" max="779" width="4" style="34" customWidth="1"/>
    <col min="780" max="780" width="3.33203125" style="34" customWidth="1"/>
    <col min="781" max="786" width="2.109375" style="34" customWidth="1"/>
    <col min="787" max="787" width="3.33203125" style="34" customWidth="1"/>
    <col min="788" max="810" width="2.109375" style="34" customWidth="1"/>
    <col min="811" max="1024" width="9" style="34"/>
    <col min="1025" max="1026" width="2.21875" style="34" customWidth="1"/>
    <col min="1027" max="1028" width="2.33203125" style="34" customWidth="1"/>
    <col min="1029" max="1035" width="4" style="34" customWidth="1"/>
    <col min="1036" max="1036" width="3.33203125" style="34" customWidth="1"/>
    <col min="1037" max="1042" width="2.109375" style="34" customWidth="1"/>
    <col min="1043" max="1043" width="3.33203125" style="34" customWidth="1"/>
    <col min="1044" max="1066" width="2.109375" style="34" customWidth="1"/>
    <col min="1067" max="1280" width="9" style="34"/>
    <col min="1281" max="1282" width="2.21875" style="34" customWidth="1"/>
    <col min="1283" max="1284" width="2.33203125" style="34" customWidth="1"/>
    <col min="1285" max="1291" width="4" style="34" customWidth="1"/>
    <col min="1292" max="1292" width="3.33203125" style="34" customWidth="1"/>
    <col min="1293" max="1298" width="2.109375" style="34" customWidth="1"/>
    <col min="1299" max="1299" width="3.33203125" style="34" customWidth="1"/>
    <col min="1300" max="1322" width="2.109375" style="34" customWidth="1"/>
    <col min="1323" max="1536" width="9" style="34"/>
    <col min="1537" max="1538" width="2.21875" style="34" customWidth="1"/>
    <col min="1539" max="1540" width="2.33203125" style="34" customWidth="1"/>
    <col min="1541" max="1547" width="4" style="34" customWidth="1"/>
    <col min="1548" max="1548" width="3.33203125" style="34" customWidth="1"/>
    <col min="1549" max="1554" width="2.109375" style="34" customWidth="1"/>
    <col min="1555" max="1555" width="3.33203125" style="34" customWidth="1"/>
    <col min="1556" max="1578" width="2.109375" style="34" customWidth="1"/>
    <col min="1579" max="1792" width="9" style="34"/>
    <col min="1793" max="1794" width="2.21875" style="34" customWidth="1"/>
    <col min="1795" max="1796" width="2.33203125" style="34" customWidth="1"/>
    <col min="1797" max="1803" width="4" style="34" customWidth="1"/>
    <col min="1804" max="1804" width="3.33203125" style="34" customWidth="1"/>
    <col min="1805" max="1810" width="2.109375" style="34" customWidth="1"/>
    <col min="1811" max="1811" width="3.33203125" style="34" customWidth="1"/>
    <col min="1812" max="1834" width="2.109375" style="34" customWidth="1"/>
    <col min="1835" max="2048" width="9" style="34"/>
    <col min="2049" max="2050" width="2.21875" style="34" customWidth="1"/>
    <col min="2051" max="2052" width="2.33203125" style="34" customWidth="1"/>
    <col min="2053" max="2059" width="4" style="34" customWidth="1"/>
    <col min="2060" max="2060" width="3.33203125" style="34" customWidth="1"/>
    <col min="2061" max="2066" width="2.109375" style="34" customWidth="1"/>
    <col min="2067" max="2067" width="3.33203125" style="34" customWidth="1"/>
    <col min="2068" max="2090" width="2.109375" style="34" customWidth="1"/>
    <col min="2091" max="2304" width="9" style="34"/>
    <col min="2305" max="2306" width="2.21875" style="34" customWidth="1"/>
    <col min="2307" max="2308" width="2.33203125" style="34" customWidth="1"/>
    <col min="2309" max="2315" width="4" style="34" customWidth="1"/>
    <col min="2316" max="2316" width="3.33203125" style="34" customWidth="1"/>
    <col min="2317" max="2322" width="2.109375" style="34" customWidth="1"/>
    <col min="2323" max="2323" width="3.33203125" style="34" customWidth="1"/>
    <col min="2324" max="2346" width="2.109375" style="34" customWidth="1"/>
    <col min="2347" max="2560" width="9" style="34"/>
    <col min="2561" max="2562" width="2.21875" style="34" customWidth="1"/>
    <col min="2563" max="2564" width="2.33203125" style="34" customWidth="1"/>
    <col min="2565" max="2571" width="4" style="34" customWidth="1"/>
    <col min="2572" max="2572" width="3.33203125" style="34" customWidth="1"/>
    <col min="2573" max="2578" width="2.109375" style="34" customWidth="1"/>
    <col min="2579" max="2579" width="3.33203125" style="34" customWidth="1"/>
    <col min="2580" max="2602" width="2.109375" style="34" customWidth="1"/>
    <col min="2603" max="2816" width="9" style="34"/>
    <col min="2817" max="2818" width="2.21875" style="34" customWidth="1"/>
    <col min="2819" max="2820" width="2.33203125" style="34" customWidth="1"/>
    <col min="2821" max="2827" width="4" style="34" customWidth="1"/>
    <col min="2828" max="2828" width="3.33203125" style="34" customWidth="1"/>
    <col min="2829" max="2834" width="2.109375" style="34" customWidth="1"/>
    <col min="2835" max="2835" width="3.33203125" style="34" customWidth="1"/>
    <col min="2836" max="2858" width="2.109375" style="34" customWidth="1"/>
    <col min="2859" max="3072" width="9" style="34"/>
    <col min="3073" max="3074" width="2.21875" style="34" customWidth="1"/>
    <col min="3075" max="3076" width="2.33203125" style="34" customWidth="1"/>
    <col min="3077" max="3083" width="4" style="34" customWidth="1"/>
    <col min="3084" max="3084" width="3.33203125" style="34" customWidth="1"/>
    <col min="3085" max="3090" width="2.109375" style="34" customWidth="1"/>
    <col min="3091" max="3091" width="3.33203125" style="34" customWidth="1"/>
    <col min="3092" max="3114" width="2.109375" style="34" customWidth="1"/>
    <col min="3115" max="3328" width="9" style="34"/>
    <col min="3329" max="3330" width="2.21875" style="34" customWidth="1"/>
    <col min="3331" max="3332" width="2.33203125" style="34" customWidth="1"/>
    <col min="3333" max="3339" width="4" style="34" customWidth="1"/>
    <col min="3340" max="3340" width="3.33203125" style="34" customWidth="1"/>
    <col min="3341" max="3346" width="2.109375" style="34" customWidth="1"/>
    <col min="3347" max="3347" width="3.33203125" style="34" customWidth="1"/>
    <col min="3348" max="3370" width="2.109375" style="34" customWidth="1"/>
    <col min="3371" max="3584" width="9" style="34"/>
    <col min="3585" max="3586" width="2.21875" style="34" customWidth="1"/>
    <col min="3587" max="3588" width="2.33203125" style="34" customWidth="1"/>
    <col min="3589" max="3595" width="4" style="34" customWidth="1"/>
    <col min="3596" max="3596" width="3.33203125" style="34" customWidth="1"/>
    <col min="3597" max="3602" width="2.109375" style="34" customWidth="1"/>
    <col min="3603" max="3603" width="3.33203125" style="34" customWidth="1"/>
    <col min="3604" max="3626" width="2.109375" style="34" customWidth="1"/>
    <col min="3627" max="3840" width="9" style="34"/>
    <col min="3841" max="3842" width="2.21875" style="34" customWidth="1"/>
    <col min="3843" max="3844" width="2.33203125" style="34" customWidth="1"/>
    <col min="3845" max="3851" width="4" style="34" customWidth="1"/>
    <col min="3852" max="3852" width="3.33203125" style="34" customWidth="1"/>
    <col min="3853" max="3858" width="2.109375" style="34" customWidth="1"/>
    <col min="3859" max="3859" width="3.33203125" style="34" customWidth="1"/>
    <col min="3860" max="3882" width="2.109375" style="34" customWidth="1"/>
    <col min="3883" max="4096" width="9" style="34"/>
    <col min="4097" max="4098" width="2.21875" style="34" customWidth="1"/>
    <col min="4099" max="4100" width="2.33203125" style="34" customWidth="1"/>
    <col min="4101" max="4107" width="4" style="34" customWidth="1"/>
    <col min="4108" max="4108" width="3.33203125" style="34" customWidth="1"/>
    <col min="4109" max="4114" width="2.109375" style="34" customWidth="1"/>
    <col min="4115" max="4115" width="3.33203125" style="34" customWidth="1"/>
    <col min="4116" max="4138" width="2.109375" style="34" customWidth="1"/>
    <col min="4139" max="4352" width="9" style="34"/>
    <col min="4353" max="4354" width="2.21875" style="34" customWidth="1"/>
    <col min="4355" max="4356" width="2.33203125" style="34" customWidth="1"/>
    <col min="4357" max="4363" width="4" style="34" customWidth="1"/>
    <col min="4364" max="4364" width="3.33203125" style="34" customWidth="1"/>
    <col min="4365" max="4370" width="2.109375" style="34" customWidth="1"/>
    <col min="4371" max="4371" width="3.33203125" style="34" customWidth="1"/>
    <col min="4372" max="4394" width="2.109375" style="34" customWidth="1"/>
    <col min="4395" max="4608" width="9" style="34"/>
    <col min="4609" max="4610" width="2.21875" style="34" customWidth="1"/>
    <col min="4611" max="4612" width="2.33203125" style="34" customWidth="1"/>
    <col min="4613" max="4619" width="4" style="34" customWidth="1"/>
    <col min="4620" max="4620" width="3.33203125" style="34" customWidth="1"/>
    <col min="4621" max="4626" width="2.109375" style="34" customWidth="1"/>
    <col min="4627" max="4627" width="3.33203125" style="34" customWidth="1"/>
    <col min="4628" max="4650" width="2.109375" style="34" customWidth="1"/>
    <col min="4651" max="4864" width="9" style="34"/>
    <col min="4865" max="4866" width="2.21875" style="34" customWidth="1"/>
    <col min="4867" max="4868" width="2.33203125" style="34" customWidth="1"/>
    <col min="4869" max="4875" width="4" style="34" customWidth="1"/>
    <col min="4876" max="4876" width="3.33203125" style="34" customWidth="1"/>
    <col min="4877" max="4882" width="2.109375" style="34" customWidth="1"/>
    <col min="4883" max="4883" width="3.33203125" style="34" customWidth="1"/>
    <col min="4884" max="4906" width="2.109375" style="34" customWidth="1"/>
    <col min="4907" max="5120" width="9" style="34"/>
    <col min="5121" max="5122" width="2.21875" style="34" customWidth="1"/>
    <col min="5123" max="5124" width="2.33203125" style="34" customWidth="1"/>
    <col min="5125" max="5131" width="4" style="34" customWidth="1"/>
    <col min="5132" max="5132" width="3.33203125" style="34" customWidth="1"/>
    <col min="5133" max="5138" width="2.109375" style="34" customWidth="1"/>
    <col min="5139" max="5139" width="3.33203125" style="34" customWidth="1"/>
    <col min="5140" max="5162" width="2.109375" style="34" customWidth="1"/>
    <col min="5163" max="5376" width="9" style="34"/>
    <col min="5377" max="5378" width="2.21875" style="34" customWidth="1"/>
    <col min="5379" max="5380" width="2.33203125" style="34" customWidth="1"/>
    <col min="5381" max="5387" width="4" style="34" customWidth="1"/>
    <col min="5388" max="5388" width="3.33203125" style="34" customWidth="1"/>
    <col min="5389" max="5394" width="2.109375" style="34" customWidth="1"/>
    <col min="5395" max="5395" width="3.33203125" style="34" customWidth="1"/>
    <col min="5396" max="5418" width="2.109375" style="34" customWidth="1"/>
    <col min="5419" max="5632" width="9" style="34"/>
    <col min="5633" max="5634" width="2.21875" style="34" customWidth="1"/>
    <col min="5635" max="5636" width="2.33203125" style="34" customWidth="1"/>
    <col min="5637" max="5643" width="4" style="34" customWidth="1"/>
    <col min="5644" max="5644" width="3.33203125" style="34" customWidth="1"/>
    <col min="5645" max="5650" width="2.109375" style="34" customWidth="1"/>
    <col min="5651" max="5651" width="3.33203125" style="34" customWidth="1"/>
    <col min="5652" max="5674" width="2.109375" style="34" customWidth="1"/>
    <col min="5675" max="5888" width="9" style="34"/>
    <col min="5889" max="5890" width="2.21875" style="34" customWidth="1"/>
    <col min="5891" max="5892" width="2.33203125" style="34" customWidth="1"/>
    <col min="5893" max="5899" width="4" style="34" customWidth="1"/>
    <col min="5900" max="5900" width="3.33203125" style="34" customWidth="1"/>
    <col min="5901" max="5906" width="2.109375" style="34" customWidth="1"/>
    <col min="5907" max="5907" width="3.33203125" style="34" customWidth="1"/>
    <col min="5908" max="5930" width="2.109375" style="34" customWidth="1"/>
    <col min="5931" max="6144" width="9" style="34"/>
    <col min="6145" max="6146" width="2.21875" style="34" customWidth="1"/>
    <col min="6147" max="6148" width="2.33203125" style="34" customWidth="1"/>
    <col min="6149" max="6155" width="4" style="34" customWidth="1"/>
    <col min="6156" max="6156" width="3.33203125" style="34" customWidth="1"/>
    <col min="6157" max="6162" width="2.109375" style="34" customWidth="1"/>
    <col min="6163" max="6163" width="3.33203125" style="34" customWidth="1"/>
    <col min="6164" max="6186" width="2.109375" style="34" customWidth="1"/>
    <col min="6187" max="6400" width="9" style="34"/>
    <col min="6401" max="6402" width="2.21875" style="34" customWidth="1"/>
    <col min="6403" max="6404" width="2.33203125" style="34" customWidth="1"/>
    <col min="6405" max="6411" width="4" style="34" customWidth="1"/>
    <col min="6412" max="6412" width="3.33203125" style="34" customWidth="1"/>
    <col min="6413" max="6418" width="2.109375" style="34" customWidth="1"/>
    <col min="6419" max="6419" width="3.33203125" style="34" customWidth="1"/>
    <col min="6420" max="6442" width="2.109375" style="34" customWidth="1"/>
    <col min="6443" max="6656" width="9" style="34"/>
    <col min="6657" max="6658" width="2.21875" style="34" customWidth="1"/>
    <col min="6659" max="6660" width="2.33203125" style="34" customWidth="1"/>
    <col min="6661" max="6667" width="4" style="34" customWidth="1"/>
    <col min="6668" max="6668" width="3.33203125" style="34" customWidth="1"/>
    <col min="6669" max="6674" width="2.109375" style="34" customWidth="1"/>
    <col min="6675" max="6675" width="3.33203125" style="34" customWidth="1"/>
    <col min="6676" max="6698" width="2.109375" style="34" customWidth="1"/>
    <col min="6699" max="6912" width="9" style="34"/>
    <col min="6913" max="6914" width="2.21875" style="34" customWidth="1"/>
    <col min="6915" max="6916" width="2.33203125" style="34" customWidth="1"/>
    <col min="6917" max="6923" width="4" style="34" customWidth="1"/>
    <col min="6924" max="6924" width="3.33203125" style="34" customWidth="1"/>
    <col min="6925" max="6930" width="2.109375" style="34" customWidth="1"/>
    <col min="6931" max="6931" width="3.33203125" style="34" customWidth="1"/>
    <col min="6932" max="6954" width="2.109375" style="34" customWidth="1"/>
    <col min="6955" max="7168" width="9" style="34"/>
    <col min="7169" max="7170" width="2.21875" style="34" customWidth="1"/>
    <col min="7171" max="7172" width="2.33203125" style="34" customWidth="1"/>
    <col min="7173" max="7179" width="4" style="34" customWidth="1"/>
    <col min="7180" max="7180" width="3.33203125" style="34" customWidth="1"/>
    <col min="7181" max="7186" width="2.109375" style="34" customWidth="1"/>
    <col min="7187" max="7187" width="3.33203125" style="34" customWidth="1"/>
    <col min="7188" max="7210" width="2.109375" style="34" customWidth="1"/>
    <col min="7211" max="7424" width="9" style="34"/>
    <col min="7425" max="7426" width="2.21875" style="34" customWidth="1"/>
    <col min="7427" max="7428" width="2.33203125" style="34" customWidth="1"/>
    <col min="7429" max="7435" width="4" style="34" customWidth="1"/>
    <col min="7436" max="7436" width="3.33203125" style="34" customWidth="1"/>
    <col min="7437" max="7442" width="2.109375" style="34" customWidth="1"/>
    <col min="7443" max="7443" width="3.33203125" style="34" customWidth="1"/>
    <col min="7444" max="7466" width="2.109375" style="34" customWidth="1"/>
    <col min="7467" max="7680" width="9" style="34"/>
    <col min="7681" max="7682" width="2.21875" style="34" customWidth="1"/>
    <col min="7683" max="7684" width="2.33203125" style="34" customWidth="1"/>
    <col min="7685" max="7691" width="4" style="34" customWidth="1"/>
    <col min="7692" max="7692" width="3.33203125" style="34" customWidth="1"/>
    <col min="7693" max="7698" width="2.109375" style="34" customWidth="1"/>
    <col min="7699" max="7699" width="3.33203125" style="34" customWidth="1"/>
    <col min="7700" max="7722" width="2.109375" style="34" customWidth="1"/>
    <col min="7723" max="7936" width="9" style="34"/>
    <col min="7937" max="7938" width="2.21875" style="34" customWidth="1"/>
    <col min="7939" max="7940" width="2.33203125" style="34" customWidth="1"/>
    <col min="7941" max="7947" width="4" style="34" customWidth="1"/>
    <col min="7948" max="7948" width="3.33203125" style="34" customWidth="1"/>
    <col min="7949" max="7954" width="2.109375" style="34" customWidth="1"/>
    <col min="7955" max="7955" width="3.33203125" style="34" customWidth="1"/>
    <col min="7956" max="7978" width="2.109375" style="34" customWidth="1"/>
    <col min="7979" max="8192" width="9" style="34"/>
    <col min="8193" max="8194" width="2.21875" style="34" customWidth="1"/>
    <col min="8195" max="8196" width="2.33203125" style="34" customWidth="1"/>
    <col min="8197" max="8203" width="4" style="34" customWidth="1"/>
    <col min="8204" max="8204" width="3.33203125" style="34" customWidth="1"/>
    <col min="8205" max="8210" width="2.109375" style="34" customWidth="1"/>
    <col min="8211" max="8211" width="3.33203125" style="34" customWidth="1"/>
    <col min="8212" max="8234" width="2.109375" style="34" customWidth="1"/>
    <col min="8235" max="8448" width="9" style="34"/>
    <col min="8449" max="8450" width="2.21875" style="34" customWidth="1"/>
    <col min="8451" max="8452" width="2.33203125" style="34" customWidth="1"/>
    <col min="8453" max="8459" width="4" style="34" customWidth="1"/>
    <col min="8460" max="8460" width="3.33203125" style="34" customWidth="1"/>
    <col min="8461" max="8466" width="2.109375" style="34" customWidth="1"/>
    <col min="8467" max="8467" width="3.33203125" style="34" customWidth="1"/>
    <col min="8468" max="8490" width="2.109375" style="34" customWidth="1"/>
    <col min="8491" max="8704" width="9" style="34"/>
    <col min="8705" max="8706" width="2.21875" style="34" customWidth="1"/>
    <col min="8707" max="8708" width="2.33203125" style="34" customWidth="1"/>
    <col min="8709" max="8715" width="4" style="34" customWidth="1"/>
    <col min="8716" max="8716" width="3.33203125" style="34" customWidth="1"/>
    <col min="8717" max="8722" width="2.109375" style="34" customWidth="1"/>
    <col min="8723" max="8723" width="3.33203125" style="34" customWidth="1"/>
    <col min="8724" max="8746" width="2.109375" style="34" customWidth="1"/>
    <col min="8747" max="8960" width="9" style="34"/>
    <col min="8961" max="8962" width="2.21875" style="34" customWidth="1"/>
    <col min="8963" max="8964" width="2.33203125" style="34" customWidth="1"/>
    <col min="8965" max="8971" width="4" style="34" customWidth="1"/>
    <col min="8972" max="8972" width="3.33203125" style="34" customWidth="1"/>
    <col min="8973" max="8978" width="2.109375" style="34" customWidth="1"/>
    <col min="8979" max="8979" width="3.33203125" style="34" customWidth="1"/>
    <col min="8980" max="9002" width="2.109375" style="34" customWidth="1"/>
    <col min="9003" max="9216" width="9" style="34"/>
    <col min="9217" max="9218" width="2.21875" style="34" customWidth="1"/>
    <col min="9219" max="9220" width="2.33203125" style="34" customWidth="1"/>
    <col min="9221" max="9227" width="4" style="34" customWidth="1"/>
    <col min="9228" max="9228" width="3.33203125" style="34" customWidth="1"/>
    <col min="9229" max="9234" width="2.109375" style="34" customWidth="1"/>
    <col min="9235" max="9235" width="3.33203125" style="34" customWidth="1"/>
    <col min="9236" max="9258" width="2.109375" style="34" customWidth="1"/>
    <col min="9259" max="9472" width="9" style="34"/>
    <col min="9473" max="9474" width="2.21875" style="34" customWidth="1"/>
    <col min="9475" max="9476" width="2.33203125" style="34" customWidth="1"/>
    <col min="9477" max="9483" width="4" style="34" customWidth="1"/>
    <col min="9484" max="9484" width="3.33203125" style="34" customWidth="1"/>
    <col min="9485" max="9490" width="2.109375" style="34" customWidth="1"/>
    <col min="9491" max="9491" width="3.33203125" style="34" customWidth="1"/>
    <col min="9492" max="9514" width="2.109375" style="34" customWidth="1"/>
    <col min="9515" max="9728" width="9" style="34"/>
    <col min="9729" max="9730" width="2.21875" style="34" customWidth="1"/>
    <col min="9731" max="9732" width="2.33203125" style="34" customWidth="1"/>
    <col min="9733" max="9739" width="4" style="34" customWidth="1"/>
    <col min="9740" max="9740" width="3.33203125" style="34" customWidth="1"/>
    <col min="9741" max="9746" width="2.109375" style="34" customWidth="1"/>
    <col min="9747" max="9747" width="3.33203125" style="34" customWidth="1"/>
    <col min="9748" max="9770" width="2.109375" style="34" customWidth="1"/>
    <col min="9771" max="9984" width="9" style="34"/>
    <col min="9985" max="9986" width="2.21875" style="34" customWidth="1"/>
    <col min="9987" max="9988" width="2.33203125" style="34" customWidth="1"/>
    <col min="9989" max="9995" width="4" style="34" customWidth="1"/>
    <col min="9996" max="9996" width="3.33203125" style="34" customWidth="1"/>
    <col min="9997" max="10002" width="2.109375" style="34" customWidth="1"/>
    <col min="10003" max="10003" width="3.33203125" style="34" customWidth="1"/>
    <col min="10004" max="10026" width="2.109375" style="34" customWidth="1"/>
    <col min="10027" max="10240" width="9" style="34"/>
    <col min="10241" max="10242" width="2.21875" style="34" customWidth="1"/>
    <col min="10243" max="10244" width="2.33203125" style="34" customWidth="1"/>
    <col min="10245" max="10251" width="4" style="34" customWidth="1"/>
    <col min="10252" max="10252" width="3.33203125" style="34" customWidth="1"/>
    <col min="10253" max="10258" width="2.109375" style="34" customWidth="1"/>
    <col min="10259" max="10259" width="3.33203125" style="34" customWidth="1"/>
    <col min="10260" max="10282" width="2.109375" style="34" customWidth="1"/>
    <col min="10283" max="10496" width="9" style="34"/>
    <col min="10497" max="10498" width="2.21875" style="34" customWidth="1"/>
    <col min="10499" max="10500" width="2.33203125" style="34" customWidth="1"/>
    <col min="10501" max="10507" width="4" style="34" customWidth="1"/>
    <col min="10508" max="10508" width="3.33203125" style="34" customWidth="1"/>
    <col min="10509" max="10514" width="2.109375" style="34" customWidth="1"/>
    <col min="10515" max="10515" width="3.33203125" style="34" customWidth="1"/>
    <col min="10516" max="10538" width="2.109375" style="34" customWidth="1"/>
    <col min="10539" max="10752" width="9" style="34"/>
    <col min="10753" max="10754" width="2.21875" style="34" customWidth="1"/>
    <col min="10755" max="10756" width="2.33203125" style="34" customWidth="1"/>
    <col min="10757" max="10763" width="4" style="34" customWidth="1"/>
    <col min="10764" max="10764" width="3.33203125" style="34" customWidth="1"/>
    <col min="10765" max="10770" width="2.109375" style="34" customWidth="1"/>
    <col min="10771" max="10771" width="3.33203125" style="34" customWidth="1"/>
    <col min="10772" max="10794" width="2.109375" style="34" customWidth="1"/>
    <col min="10795" max="11008" width="9" style="34"/>
    <col min="11009" max="11010" width="2.21875" style="34" customWidth="1"/>
    <col min="11011" max="11012" width="2.33203125" style="34" customWidth="1"/>
    <col min="11013" max="11019" width="4" style="34" customWidth="1"/>
    <col min="11020" max="11020" width="3.33203125" style="34" customWidth="1"/>
    <col min="11021" max="11026" width="2.109375" style="34" customWidth="1"/>
    <col min="11027" max="11027" width="3.33203125" style="34" customWidth="1"/>
    <col min="11028" max="11050" width="2.109375" style="34" customWidth="1"/>
    <col min="11051" max="11264" width="9" style="34"/>
    <col min="11265" max="11266" width="2.21875" style="34" customWidth="1"/>
    <col min="11267" max="11268" width="2.33203125" style="34" customWidth="1"/>
    <col min="11269" max="11275" width="4" style="34" customWidth="1"/>
    <col min="11276" max="11276" width="3.33203125" style="34" customWidth="1"/>
    <col min="11277" max="11282" width="2.109375" style="34" customWidth="1"/>
    <col min="11283" max="11283" width="3.33203125" style="34" customWidth="1"/>
    <col min="11284" max="11306" width="2.109375" style="34" customWidth="1"/>
    <col min="11307" max="11520" width="9" style="34"/>
    <col min="11521" max="11522" width="2.21875" style="34" customWidth="1"/>
    <col min="11523" max="11524" width="2.33203125" style="34" customWidth="1"/>
    <col min="11525" max="11531" width="4" style="34" customWidth="1"/>
    <col min="11532" max="11532" width="3.33203125" style="34" customWidth="1"/>
    <col min="11533" max="11538" width="2.109375" style="34" customWidth="1"/>
    <col min="11539" max="11539" width="3.33203125" style="34" customWidth="1"/>
    <col min="11540" max="11562" width="2.109375" style="34" customWidth="1"/>
    <col min="11563" max="11776" width="9" style="34"/>
    <col min="11777" max="11778" width="2.21875" style="34" customWidth="1"/>
    <col min="11779" max="11780" width="2.33203125" style="34" customWidth="1"/>
    <col min="11781" max="11787" width="4" style="34" customWidth="1"/>
    <col min="11788" max="11788" width="3.33203125" style="34" customWidth="1"/>
    <col min="11789" max="11794" width="2.109375" style="34" customWidth="1"/>
    <col min="11795" max="11795" width="3.33203125" style="34" customWidth="1"/>
    <col min="11796" max="11818" width="2.109375" style="34" customWidth="1"/>
    <col min="11819" max="12032" width="9" style="34"/>
    <col min="12033" max="12034" width="2.21875" style="34" customWidth="1"/>
    <col min="12035" max="12036" width="2.33203125" style="34" customWidth="1"/>
    <col min="12037" max="12043" width="4" style="34" customWidth="1"/>
    <col min="12044" max="12044" width="3.33203125" style="34" customWidth="1"/>
    <col min="12045" max="12050" width="2.109375" style="34" customWidth="1"/>
    <col min="12051" max="12051" width="3.33203125" style="34" customWidth="1"/>
    <col min="12052" max="12074" width="2.109375" style="34" customWidth="1"/>
    <col min="12075" max="12288" width="9" style="34"/>
    <col min="12289" max="12290" width="2.21875" style="34" customWidth="1"/>
    <col min="12291" max="12292" width="2.33203125" style="34" customWidth="1"/>
    <col min="12293" max="12299" width="4" style="34" customWidth="1"/>
    <col min="12300" max="12300" width="3.33203125" style="34" customWidth="1"/>
    <col min="12301" max="12306" width="2.109375" style="34" customWidth="1"/>
    <col min="12307" max="12307" width="3.33203125" style="34" customWidth="1"/>
    <col min="12308" max="12330" width="2.109375" style="34" customWidth="1"/>
    <col min="12331" max="12544" width="9" style="34"/>
    <col min="12545" max="12546" width="2.21875" style="34" customWidth="1"/>
    <col min="12547" max="12548" width="2.33203125" style="34" customWidth="1"/>
    <col min="12549" max="12555" width="4" style="34" customWidth="1"/>
    <col min="12556" max="12556" width="3.33203125" style="34" customWidth="1"/>
    <col min="12557" max="12562" width="2.109375" style="34" customWidth="1"/>
    <col min="12563" max="12563" width="3.33203125" style="34" customWidth="1"/>
    <col min="12564" max="12586" width="2.109375" style="34" customWidth="1"/>
    <col min="12587" max="12800" width="9" style="34"/>
    <col min="12801" max="12802" width="2.21875" style="34" customWidth="1"/>
    <col min="12803" max="12804" width="2.33203125" style="34" customWidth="1"/>
    <col min="12805" max="12811" width="4" style="34" customWidth="1"/>
    <col min="12812" max="12812" width="3.33203125" style="34" customWidth="1"/>
    <col min="12813" max="12818" width="2.109375" style="34" customWidth="1"/>
    <col min="12819" max="12819" width="3.33203125" style="34" customWidth="1"/>
    <col min="12820" max="12842" width="2.109375" style="34" customWidth="1"/>
    <col min="12843" max="13056" width="9" style="34"/>
    <col min="13057" max="13058" width="2.21875" style="34" customWidth="1"/>
    <col min="13059" max="13060" width="2.33203125" style="34" customWidth="1"/>
    <col min="13061" max="13067" width="4" style="34" customWidth="1"/>
    <col min="13068" max="13068" width="3.33203125" style="34" customWidth="1"/>
    <col min="13069" max="13074" width="2.109375" style="34" customWidth="1"/>
    <col min="13075" max="13075" width="3.33203125" style="34" customWidth="1"/>
    <col min="13076" max="13098" width="2.109375" style="34" customWidth="1"/>
    <col min="13099" max="13312" width="9" style="34"/>
    <col min="13313" max="13314" width="2.21875" style="34" customWidth="1"/>
    <col min="13315" max="13316" width="2.33203125" style="34" customWidth="1"/>
    <col min="13317" max="13323" width="4" style="34" customWidth="1"/>
    <col min="13324" max="13324" width="3.33203125" style="34" customWidth="1"/>
    <col min="13325" max="13330" width="2.109375" style="34" customWidth="1"/>
    <col min="13331" max="13331" width="3.33203125" style="34" customWidth="1"/>
    <col min="13332" max="13354" width="2.109375" style="34" customWidth="1"/>
    <col min="13355" max="13568" width="9" style="34"/>
    <col min="13569" max="13570" width="2.21875" style="34" customWidth="1"/>
    <col min="13571" max="13572" width="2.33203125" style="34" customWidth="1"/>
    <col min="13573" max="13579" width="4" style="34" customWidth="1"/>
    <col min="13580" max="13580" width="3.33203125" style="34" customWidth="1"/>
    <col min="13581" max="13586" width="2.109375" style="34" customWidth="1"/>
    <col min="13587" max="13587" width="3.33203125" style="34" customWidth="1"/>
    <col min="13588" max="13610" width="2.109375" style="34" customWidth="1"/>
    <col min="13611" max="13824" width="9" style="34"/>
    <col min="13825" max="13826" width="2.21875" style="34" customWidth="1"/>
    <col min="13827" max="13828" width="2.33203125" style="34" customWidth="1"/>
    <col min="13829" max="13835" width="4" style="34" customWidth="1"/>
    <col min="13836" max="13836" width="3.33203125" style="34" customWidth="1"/>
    <col min="13837" max="13842" width="2.109375" style="34" customWidth="1"/>
    <col min="13843" max="13843" width="3.33203125" style="34" customWidth="1"/>
    <col min="13844" max="13866" width="2.109375" style="34" customWidth="1"/>
    <col min="13867" max="14080" width="9" style="34"/>
    <col min="14081" max="14082" width="2.21875" style="34" customWidth="1"/>
    <col min="14083" max="14084" width="2.33203125" style="34" customWidth="1"/>
    <col min="14085" max="14091" width="4" style="34" customWidth="1"/>
    <col min="14092" max="14092" width="3.33203125" style="34" customWidth="1"/>
    <col min="14093" max="14098" width="2.109375" style="34" customWidth="1"/>
    <col min="14099" max="14099" width="3.33203125" style="34" customWidth="1"/>
    <col min="14100" max="14122" width="2.109375" style="34" customWidth="1"/>
    <col min="14123" max="14336" width="9" style="34"/>
    <col min="14337" max="14338" width="2.21875" style="34" customWidth="1"/>
    <col min="14339" max="14340" width="2.33203125" style="34" customWidth="1"/>
    <col min="14341" max="14347" width="4" style="34" customWidth="1"/>
    <col min="14348" max="14348" width="3.33203125" style="34" customWidth="1"/>
    <col min="14349" max="14354" width="2.109375" style="34" customWidth="1"/>
    <col min="14355" max="14355" width="3.33203125" style="34" customWidth="1"/>
    <col min="14356" max="14378" width="2.109375" style="34" customWidth="1"/>
    <col min="14379" max="14592" width="9" style="34"/>
    <col min="14593" max="14594" width="2.21875" style="34" customWidth="1"/>
    <col min="14595" max="14596" width="2.33203125" style="34" customWidth="1"/>
    <col min="14597" max="14603" width="4" style="34" customWidth="1"/>
    <col min="14604" max="14604" width="3.33203125" style="34" customWidth="1"/>
    <col min="14605" max="14610" width="2.109375" style="34" customWidth="1"/>
    <col min="14611" max="14611" width="3.33203125" style="34" customWidth="1"/>
    <col min="14612" max="14634" width="2.109375" style="34" customWidth="1"/>
    <col min="14635" max="14848" width="9" style="34"/>
    <col min="14849" max="14850" width="2.21875" style="34" customWidth="1"/>
    <col min="14851" max="14852" width="2.33203125" style="34" customWidth="1"/>
    <col min="14853" max="14859" width="4" style="34" customWidth="1"/>
    <col min="14860" max="14860" width="3.33203125" style="34" customWidth="1"/>
    <col min="14861" max="14866" width="2.109375" style="34" customWidth="1"/>
    <col min="14867" max="14867" width="3.33203125" style="34" customWidth="1"/>
    <col min="14868" max="14890" width="2.109375" style="34" customWidth="1"/>
    <col min="14891" max="15104" width="9" style="34"/>
    <col min="15105" max="15106" width="2.21875" style="34" customWidth="1"/>
    <col min="15107" max="15108" width="2.33203125" style="34" customWidth="1"/>
    <col min="15109" max="15115" width="4" style="34" customWidth="1"/>
    <col min="15116" max="15116" width="3.33203125" style="34" customWidth="1"/>
    <col min="15117" max="15122" width="2.109375" style="34" customWidth="1"/>
    <col min="15123" max="15123" width="3.33203125" style="34" customWidth="1"/>
    <col min="15124" max="15146" width="2.109375" style="34" customWidth="1"/>
    <col min="15147" max="15360" width="9" style="34"/>
    <col min="15361" max="15362" width="2.21875" style="34" customWidth="1"/>
    <col min="15363" max="15364" width="2.33203125" style="34" customWidth="1"/>
    <col min="15365" max="15371" width="4" style="34" customWidth="1"/>
    <col min="15372" max="15372" width="3.33203125" style="34" customWidth="1"/>
    <col min="15373" max="15378" width="2.109375" style="34" customWidth="1"/>
    <col min="15379" max="15379" width="3.33203125" style="34" customWidth="1"/>
    <col min="15380" max="15402" width="2.109375" style="34" customWidth="1"/>
    <col min="15403" max="15616" width="9" style="34"/>
    <col min="15617" max="15618" width="2.21875" style="34" customWidth="1"/>
    <col min="15619" max="15620" width="2.33203125" style="34" customWidth="1"/>
    <col min="15621" max="15627" width="4" style="34" customWidth="1"/>
    <col min="15628" max="15628" width="3.33203125" style="34" customWidth="1"/>
    <col min="15629" max="15634" width="2.109375" style="34" customWidth="1"/>
    <col min="15635" max="15635" width="3.33203125" style="34" customWidth="1"/>
    <col min="15636" max="15658" width="2.109375" style="34" customWidth="1"/>
    <col min="15659" max="15872" width="9" style="34"/>
    <col min="15873" max="15874" width="2.21875" style="34" customWidth="1"/>
    <col min="15875" max="15876" width="2.33203125" style="34" customWidth="1"/>
    <col min="15877" max="15883" width="4" style="34" customWidth="1"/>
    <col min="15884" max="15884" width="3.33203125" style="34" customWidth="1"/>
    <col min="15885" max="15890" width="2.109375" style="34" customWidth="1"/>
    <col min="15891" max="15891" width="3.33203125" style="34" customWidth="1"/>
    <col min="15892" max="15914" width="2.109375" style="34" customWidth="1"/>
    <col min="15915" max="16128" width="9" style="34"/>
    <col min="16129" max="16130" width="2.21875" style="34" customWidth="1"/>
    <col min="16131" max="16132" width="2.33203125" style="34" customWidth="1"/>
    <col min="16133" max="16139" width="4" style="34" customWidth="1"/>
    <col min="16140" max="16140" width="3.33203125" style="34" customWidth="1"/>
    <col min="16141" max="16146" width="2.109375" style="34" customWidth="1"/>
    <col min="16147" max="16147" width="3.33203125" style="34" customWidth="1"/>
    <col min="16148" max="16170" width="2.109375" style="34" customWidth="1"/>
    <col min="16171" max="16384" width="9" style="34"/>
  </cols>
  <sheetData>
    <row r="1" spans="1:42" ht="14.1" customHeight="1">
      <c r="A1" s="134" t="s">
        <v>154</v>
      </c>
      <c r="B1" s="134"/>
      <c r="C1" s="134"/>
      <c r="D1" s="134"/>
      <c r="E1" s="134"/>
      <c r="F1" s="134"/>
    </row>
    <row r="2" spans="1:42" ht="8.25" customHeight="1"/>
    <row r="3" spans="1:42" ht="14.1" customHeight="1">
      <c r="A3" s="198" t="s">
        <v>151</v>
      </c>
      <c r="B3" s="198"/>
      <c r="C3" s="198"/>
      <c r="D3" s="198"/>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51"/>
      <c r="AP3" s="51"/>
    </row>
    <row r="4" spans="1:42" ht="18" customHeight="1">
      <c r="A4" s="35"/>
      <c r="B4" s="35"/>
      <c r="C4" s="35"/>
      <c r="D4" s="35"/>
      <c r="E4" s="35"/>
      <c r="F4" s="35"/>
      <c r="G4" s="35"/>
      <c r="H4" s="35"/>
      <c r="I4" s="35"/>
      <c r="J4" s="35"/>
      <c r="K4" s="35"/>
      <c r="L4" s="35"/>
    </row>
    <row r="5" spans="1:42" ht="15.9" customHeight="1">
      <c r="B5" s="251" t="s">
        <v>150</v>
      </c>
      <c r="C5" s="251"/>
      <c r="D5" s="251"/>
      <c r="E5" s="251"/>
      <c r="F5" s="251"/>
      <c r="G5" s="81"/>
      <c r="H5" s="81"/>
      <c r="I5" s="81"/>
      <c r="AO5" s="49"/>
    </row>
    <row r="6" spans="1:42" ht="15.9" customHeight="1">
      <c r="E6" s="81"/>
      <c r="F6" s="81"/>
      <c r="G6" s="81"/>
      <c r="H6" s="81"/>
      <c r="I6" s="81"/>
      <c r="AD6" s="49"/>
      <c r="AE6" s="52" t="s">
        <v>35</v>
      </c>
      <c r="AF6" s="49"/>
      <c r="AG6" s="330"/>
      <c r="AH6" s="49" t="s">
        <v>28</v>
      </c>
      <c r="AI6" s="49"/>
      <c r="AJ6" s="330"/>
      <c r="AK6" s="49" t="s">
        <v>34</v>
      </c>
      <c r="AL6" s="330"/>
      <c r="AM6" s="49"/>
      <c r="AN6" s="49" t="s">
        <v>33</v>
      </c>
      <c r="AO6" s="49"/>
    </row>
    <row r="7" spans="1:42" ht="15.9" customHeight="1">
      <c r="M7" s="252" t="s">
        <v>38</v>
      </c>
      <c r="N7" s="253"/>
      <c r="O7" s="253"/>
      <c r="P7" s="253"/>
      <c r="Q7" s="253"/>
      <c r="R7" s="253"/>
      <c r="S7" s="253"/>
      <c r="T7" s="253"/>
      <c r="U7" s="254"/>
      <c r="V7" s="331"/>
      <c r="W7" s="332"/>
      <c r="X7" s="332"/>
      <c r="Y7" s="332"/>
      <c r="Z7" s="332"/>
      <c r="AA7" s="332"/>
      <c r="AB7" s="332"/>
      <c r="AC7" s="332"/>
      <c r="AD7" s="332"/>
      <c r="AE7" s="332"/>
      <c r="AF7" s="332"/>
      <c r="AG7" s="332"/>
      <c r="AH7" s="332"/>
      <c r="AI7" s="332"/>
      <c r="AJ7" s="332"/>
      <c r="AK7" s="332"/>
      <c r="AL7" s="332"/>
      <c r="AM7" s="332"/>
      <c r="AN7" s="333"/>
    </row>
    <row r="8" spans="1:42" ht="15.9" customHeight="1">
      <c r="M8" s="252" t="s">
        <v>39</v>
      </c>
      <c r="N8" s="253"/>
      <c r="O8" s="253"/>
      <c r="P8" s="253"/>
      <c r="Q8" s="253"/>
      <c r="R8" s="253"/>
      <c r="S8" s="253"/>
      <c r="T8" s="253"/>
      <c r="U8" s="254"/>
      <c r="V8" s="331"/>
      <c r="W8" s="332"/>
      <c r="X8" s="332"/>
      <c r="Y8" s="332"/>
      <c r="Z8" s="332"/>
      <c r="AA8" s="332"/>
      <c r="AB8" s="332"/>
      <c r="AC8" s="332"/>
      <c r="AD8" s="332"/>
      <c r="AE8" s="332"/>
      <c r="AF8" s="332"/>
      <c r="AG8" s="332"/>
      <c r="AH8" s="332"/>
      <c r="AI8" s="332"/>
      <c r="AJ8" s="332"/>
      <c r="AK8" s="332"/>
      <c r="AL8" s="332"/>
      <c r="AM8" s="332"/>
      <c r="AN8" s="333"/>
    </row>
    <row r="9" spans="1:42" ht="15.9" customHeight="1">
      <c r="M9" s="252" t="s">
        <v>40</v>
      </c>
      <c r="N9" s="253"/>
      <c r="O9" s="253"/>
      <c r="P9" s="253"/>
      <c r="Q9" s="253"/>
      <c r="R9" s="253"/>
      <c r="S9" s="253"/>
      <c r="T9" s="253"/>
      <c r="U9" s="254"/>
      <c r="V9" s="334" t="s">
        <v>61</v>
      </c>
      <c r="W9" s="335"/>
      <c r="X9" s="335"/>
      <c r="Y9" s="335"/>
      <c r="Z9" s="335"/>
      <c r="AA9" s="335"/>
      <c r="AB9" s="335"/>
      <c r="AC9" s="335"/>
      <c r="AD9" s="335"/>
      <c r="AE9" s="335"/>
      <c r="AF9" s="335"/>
      <c r="AG9" s="335"/>
      <c r="AH9" s="335"/>
      <c r="AI9" s="335"/>
      <c r="AJ9" s="335"/>
      <c r="AK9" s="335"/>
      <c r="AL9" s="335"/>
      <c r="AM9" s="335"/>
      <c r="AN9" s="336"/>
    </row>
    <row r="10" spans="1:42" ht="15.9" customHeight="1">
      <c r="M10" s="252" t="s">
        <v>41</v>
      </c>
      <c r="N10" s="253"/>
      <c r="O10" s="253"/>
      <c r="P10" s="253"/>
      <c r="Q10" s="253"/>
      <c r="R10" s="253"/>
      <c r="S10" s="253"/>
      <c r="T10" s="253"/>
      <c r="U10" s="254"/>
      <c r="V10" s="331" t="s">
        <v>62</v>
      </c>
      <c r="W10" s="332"/>
      <c r="X10" s="332"/>
      <c r="Y10" s="332"/>
      <c r="Z10" s="332"/>
      <c r="AA10" s="332"/>
      <c r="AB10" s="332"/>
      <c r="AC10" s="332"/>
      <c r="AD10" s="332"/>
      <c r="AE10" s="332"/>
      <c r="AF10" s="332"/>
      <c r="AG10" s="332"/>
      <c r="AH10" s="332"/>
      <c r="AI10" s="332"/>
      <c r="AJ10" s="332"/>
      <c r="AK10" s="332"/>
      <c r="AL10" s="332"/>
      <c r="AM10" s="332"/>
      <c r="AN10" s="333"/>
    </row>
    <row r="11" spans="1:42" ht="15.9" customHeight="1">
      <c r="M11" s="252" t="s">
        <v>63</v>
      </c>
      <c r="N11" s="253"/>
      <c r="O11" s="253"/>
      <c r="P11" s="253"/>
      <c r="Q11" s="253"/>
      <c r="R11" s="253"/>
      <c r="S11" s="253"/>
      <c r="T11" s="253"/>
      <c r="U11" s="254"/>
      <c r="V11" s="331"/>
      <c r="W11" s="332"/>
      <c r="X11" s="332"/>
      <c r="Y11" s="332"/>
      <c r="Z11" s="332"/>
      <c r="AA11" s="332"/>
      <c r="AB11" s="332"/>
      <c r="AC11" s="332"/>
      <c r="AD11" s="332"/>
      <c r="AE11" s="332"/>
      <c r="AF11" s="332"/>
      <c r="AG11" s="332"/>
      <c r="AH11" s="332"/>
      <c r="AI11" s="332"/>
      <c r="AJ11" s="332"/>
      <c r="AK11" s="332"/>
      <c r="AL11" s="332"/>
      <c r="AM11" s="332"/>
      <c r="AN11" s="333"/>
    </row>
    <row r="12" spans="1:42" ht="15.9" customHeight="1">
      <c r="M12" s="255" t="s">
        <v>64</v>
      </c>
      <c r="N12" s="256"/>
      <c r="O12" s="256"/>
      <c r="P12" s="256"/>
      <c r="Q12" s="256"/>
      <c r="R12" s="256"/>
      <c r="S12" s="256"/>
      <c r="T12" s="256"/>
      <c r="U12" s="257"/>
      <c r="V12" s="331"/>
      <c r="W12" s="332"/>
      <c r="X12" s="332"/>
      <c r="Y12" s="332"/>
      <c r="Z12" s="332"/>
      <c r="AA12" s="332"/>
      <c r="AB12" s="332"/>
      <c r="AC12" s="332"/>
      <c r="AD12" s="332"/>
      <c r="AE12" s="332"/>
      <c r="AF12" s="332"/>
      <c r="AG12" s="332"/>
      <c r="AH12" s="332"/>
      <c r="AI12" s="332"/>
      <c r="AJ12" s="332"/>
      <c r="AK12" s="332"/>
      <c r="AL12" s="332"/>
      <c r="AM12" s="332"/>
      <c r="AN12" s="333"/>
    </row>
    <row r="13" spans="1:42">
      <c r="M13" s="53"/>
      <c r="N13" s="53"/>
      <c r="O13" s="53"/>
      <c r="P13" s="53"/>
      <c r="Q13" s="53"/>
      <c r="R13" s="53"/>
      <c r="S13" s="53"/>
      <c r="T13" s="53"/>
      <c r="U13" s="53"/>
      <c r="V13" s="54"/>
      <c r="W13" s="54"/>
      <c r="X13" s="54"/>
      <c r="Y13" s="54"/>
      <c r="Z13" s="54"/>
      <c r="AA13" s="54"/>
      <c r="AB13" s="54"/>
      <c r="AC13" s="54"/>
      <c r="AD13" s="54"/>
      <c r="AE13" s="54"/>
      <c r="AF13" s="54"/>
      <c r="AG13" s="54"/>
      <c r="AH13" s="54"/>
      <c r="AI13" s="54"/>
      <c r="AJ13" s="54"/>
      <c r="AK13" s="54"/>
      <c r="AL13" s="54"/>
      <c r="AM13" s="54"/>
      <c r="AN13" s="54"/>
    </row>
    <row r="14" spans="1:42">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row>
    <row r="15" spans="1:42" s="56" customFormat="1" ht="13.5" customHeight="1">
      <c r="A15" s="49" t="s">
        <v>106</v>
      </c>
      <c r="B15" s="34"/>
      <c r="C15" s="34"/>
      <c r="D15" s="34"/>
      <c r="E15" s="34"/>
      <c r="R15" s="57"/>
      <c r="S15" s="57"/>
      <c r="T15" s="57"/>
    </row>
    <row r="16" spans="1:42" s="56" customFormat="1" ht="13.5" customHeight="1">
      <c r="A16" s="49" t="s">
        <v>65</v>
      </c>
      <c r="B16" s="34"/>
      <c r="C16" s="34"/>
      <c r="D16" s="34"/>
      <c r="E16" s="34"/>
      <c r="R16" s="57"/>
      <c r="S16" s="57"/>
      <c r="T16" s="57"/>
    </row>
    <row r="17" spans="1:40" s="56" customFormat="1" ht="13.5" customHeight="1">
      <c r="A17" s="49"/>
      <c r="B17" s="34"/>
      <c r="C17" s="34"/>
      <c r="D17" s="34"/>
      <c r="E17" s="34"/>
      <c r="Q17" s="38"/>
      <c r="R17" s="38"/>
      <c r="S17" s="38"/>
      <c r="T17" s="38"/>
    </row>
    <row r="18" spans="1:40" ht="12" customHeight="1">
      <c r="A18" s="49"/>
      <c r="Q18" s="58" t="s">
        <v>66</v>
      </c>
      <c r="R18" s="38"/>
      <c r="S18" s="59"/>
      <c r="T18" s="59"/>
      <c r="U18" s="59"/>
      <c r="V18" s="59"/>
      <c r="W18" s="59"/>
      <c r="X18" s="59"/>
      <c r="Y18" s="59"/>
      <c r="Z18" s="59"/>
      <c r="AA18" s="59"/>
      <c r="AB18" s="59"/>
      <c r="AC18" s="59"/>
      <c r="AD18" s="59"/>
      <c r="AE18" s="60"/>
      <c r="AF18" s="60"/>
      <c r="AG18" s="60"/>
      <c r="AH18" s="60"/>
      <c r="AI18" s="60"/>
      <c r="AJ18" s="60"/>
      <c r="AK18" s="60"/>
      <c r="AL18" s="60"/>
      <c r="AM18" s="60"/>
      <c r="AN18" s="60"/>
    </row>
    <row r="19" spans="1:40" ht="7.5" customHeight="1" thickBot="1"/>
    <row r="20" spans="1:40" s="41" customFormat="1" ht="15" customHeight="1">
      <c r="A20" s="234" t="s">
        <v>67</v>
      </c>
      <c r="B20" s="236"/>
      <c r="C20" s="61" t="s">
        <v>68</v>
      </c>
      <c r="D20" s="61" t="s">
        <v>69</v>
      </c>
      <c r="E20" s="237" t="s">
        <v>70</v>
      </c>
      <c r="F20" s="238"/>
      <c r="G20" s="238"/>
      <c r="H20" s="238"/>
      <c r="I20" s="238"/>
      <c r="J20" s="238"/>
      <c r="K20" s="239"/>
      <c r="L20" s="240" t="s">
        <v>71</v>
      </c>
      <c r="M20" s="241"/>
      <c r="N20" s="241"/>
      <c r="O20" s="241"/>
      <c r="P20" s="241"/>
      <c r="Q20" s="241"/>
      <c r="R20" s="242"/>
      <c r="S20" s="237" t="s">
        <v>72</v>
      </c>
      <c r="T20" s="238"/>
      <c r="U20" s="238"/>
      <c r="V20" s="238"/>
      <c r="W20" s="238"/>
      <c r="X20" s="238"/>
      <c r="Y20" s="239"/>
      <c r="Z20" s="234" t="s">
        <v>73</v>
      </c>
      <c r="AA20" s="232"/>
      <c r="AB20" s="232"/>
      <c r="AC20" s="232"/>
      <c r="AD20" s="232"/>
      <c r="AE20" s="232"/>
      <c r="AF20" s="232"/>
      <c r="AG20" s="232"/>
      <c r="AH20" s="232"/>
      <c r="AI20" s="232"/>
      <c r="AJ20" s="232"/>
      <c r="AK20" s="232"/>
      <c r="AL20" s="232"/>
      <c r="AM20" s="232"/>
      <c r="AN20" s="236"/>
    </row>
    <row r="21" spans="1:40" s="41" customFormat="1" ht="15" customHeight="1" thickBot="1">
      <c r="A21" s="235" t="s">
        <v>74</v>
      </c>
      <c r="B21" s="243"/>
      <c r="C21" s="62" t="s">
        <v>75</v>
      </c>
      <c r="D21" s="62" t="s">
        <v>76</v>
      </c>
      <c r="E21" s="244" t="s">
        <v>77</v>
      </c>
      <c r="F21" s="245"/>
      <c r="G21" s="245"/>
      <c r="H21" s="245"/>
      <c r="I21" s="245"/>
      <c r="J21" s="245"/>
      <c r="K21" s="246"/>
      <c r="L21" s="63" t="s">
        <v>78</v>
      </c>
      <c r="M21" s="247" t="s">
        <v>28</v>
      </c>
      <c r="N21" s="247"/>
      <c r="O21" s="247" t="s">
        <v>34</v>
      </c>
      <c r="P21" s="247"/>
      <c r="Q21" s="247" t="s">
        <v>79</v>
      </c>
      <c r="R21" s="248"/>
      <c r="S21" s="63" t="s">
        <v>78</v>
      </c>
      <c r="T21" s="249" t="s">
        <v>28</v>
      </c>
      <c r="U21" s="250"/>
      <c r="V21" s="247" t="s">
        <v>34</v>
      </c>
      <c r="W21" s="247"/>
      <c r="X21" s="247" t="s">
        <v>79</v>
      </c>
      <c r="Y21" s="248"/>
      <c r="Z21" s="235"/>
      <c r="AA21" s="233"/>
      <c r="AB21" s="233"/>
      <c r="AC21" s="233"/>
      <c r="AD21" s="233"/>
      <c r="AE21" s="233"/>
      <c r="AF21" s="233"/>
      <c r="AG21" s="233"/>
      <c r="AH21" s="233"/>
      <c r="AI21" s="233"/>
      <c r="AJ21" s="233"/>
      <c r="AK21" s="233"/>
      <c r="AL21" s="233"/>
      <c r="AM21" s="233"/>
      <c r="AN21" s="243"/>
    </row>
    <row r="22" spans="1:40" ht="12.9" customHeight="1">
      <c r="A22" s="337"/>
      <c r="B22" s="338"/>
      <c r="C22" s="339"/>
      <c r="D22" s="339"/>
      <c r="E22" s="340"/>
      <c r="F22" s="341"/>
      <c r="G22" s="341"/>
      <c r="H22" s="341"/>
      <c r="I22" s="341"/>
      <c r="J22" s="341"/>
      <c r="K22" s="342"/>
      <c r="L22" s="337"/>
      <c r="M22" s="343"/>
      <c r="N22" s="344"/>
      <c r="O22" s="343"/>
      <c r="P22" s="345"/>
      <c r="Q22" s="346"/>
      <c r="R22" s="344"/>
      <c r="S22" s="337"/>
      <c r="T22" s="343"/>
      <c r="U22" s="344"/>
      <c r="V22" s="343"/>
      <c r="W22" s="345"/>
      <c r="X22" s="346"/>
      <c r="Y22" s="347"/>
      <c r="Z22" s="343"/>
      <c r="AA22" s="344"/>
      <c r="AB22" s="348"/>
      <c r="AC22" s="349"/>
      <c r="AD22" s="344"/>
      <c r="AE22" s="344"/>
      <c r="AF22" s="343"/>
      <c r="AG22" s="344"/>
      <c r="AH22" s="348"/>
      <c r="AI22" s="349"/>
      <c r="AJ22" s="344"/>
      <c r="AK22" s="344"/>
      <c r="AL22" s="343"/>
      <c r="AM22" s="344"/>
      <c r="AN22" s="347"/>
    </row>
    <row r="23" spans="1:40" s="48" customFormat="1" ht="24.9" customHeight="1" thickBot="1">
      <c r="A23" s="350"/>
      <c r="B23" s="351"/>
      <c r="C23" s="352"/>
      <c r="D23" s="352"/>
      <c r="E23" s="353"/>
      <c r="F23" s="354"/>
      <c r="G23" s="354"/>
      <c r="H23" s="354"/>
      <c r="I23" s="354"/>
      <c r="J23" s="354"/>
      <c r="K23" s="355"/>
      <c r="L23" s="350"/>
      <c r="M23" s="356"/>
      <c r="N23" s="357"/>
      <c r="O23" s="356"/>
      <c r="P23" s="358"/>
      <c r="Q23" s="359"/>
      <c r="R23" s="357"/>
      <c r="S23" s="350"/>
      <c r="T23" s="356"/>
      <c r="U23" s="357"/>
      <c r="V23" s="356"/>
      <c r="W23" s="358"/>
      <c r="X23" s="359"/>
      <c r="Y23" s="360"/>
      <c r="Z23" s="356"/>
      <c r="AA23" s="357"/>
      <c r="AB23" s="361"/>
      <c r="AC23" s="362"/>
      <c r="AD23" s="357"/>
      <c r="AE23" s="357"/>
      <c r="AF23" s="356"/>
      <c r="AG23" s="357"/>
      <c r="AH23" s="361"/>
      <c r="AI23" s="362"/>
      <c r="AJ23" s="357"/>
      <c r="AK23" s="357"/>
      <c r="AL23" s="356"/>
      <c r="AM23" s="357"/>
      <c r="AN23" s="360"/>
    </row>
    <row r="24" spans="1:40" ht="12.9" customHeight="1">
      <c r="A24" s="337"/>
      <c r="B24" s="338"/>
      <c r="C24" s="363"/>
      <c r="D24" s="363"/>
      <c r="E24" s="340"/>
      <c r="F24" s="341"/>
      <c r="G24" s="341"/>
      <c r="H24" s="341"/>
      <c r="I24" s="341"/>
      <c r="J24" s="341"/>
      <c r="K24" s="342"/>
      <c r="L24" s="364"/>
      <c r="M24" s="365"/>
      <c r="N24" s="366"/>
      <c r="O24" s="365"/>
      <c r="P24" s="367"/>
      <c r="Q24" s="368"/>
      <c r="R24" s="366"/>
      <c r="S24" s="364"/>
      <c r="T24" s="365"/>
      <c r="U24" s="366"/>
      <c r="V24" s="365"/>
      <c r="W24" s="367"/>
      <c r="X24" s="368"/>
      <c r="Y24" s="369"/>
      <c r="Z24" s="343"/>
      <c r="AA24" s="344"/>
      <c r="AB24" s="348"/>
      <c r="AC24" s="349"/>
      <c r="AD24" s="344"/>
      <c r="AE24" s="344"/>
      <c r="AF24" s="343"/>
      <c r="AG24" s="344"/>
      <c r="AH24" s="348"/>
      <c r="AI24" s="349"/>
      <c r="AJ24" s="344"/>
      <c r="AK24" s="344"/>
      <c r="AL24" s="343"/>
      <c r="AM24" s="344"/>
      <c r="AN24" s="347"/>
    </row>
    <row r="25" spans="1:40" s="48" customFormat="1" ht="24.9" customHeight="1" thickBot="1">
      <c r="A25" s="350"/>
      <c r="B25" s="351"/>
      <c r="C25" s="370"/>
      <c r="D25" s="370"/>
      <c r="E25" s="353"/>
      <c r="F25" s="354"/>
      <c r="G25" s="354"/>
      <c r="H25" s="354"/>
      <c r="I25" s="354"/>
      <c r="J25" s="354"/>
      <c r="K25" s="355"/>
      <c r="L25" s="371"/>
      <c r="M25" s="372"/>
      <c r="N25" s="373"/>
      <c r="O25" s="372"/>
      <c r="P25" s="374"/>
      <c r="Q25" s="375"/>
      <c r="R25" s="373"/>
      <c r="S25" s="371"/>
      <c r="T25" s="372"/>
      <c r="U25" s="373"/>
      <c r="V25" s="372"/>
      <c r="W25" s="374"/>
      <c r="X25" s="375"/>
      <c r="Y25" s="376"/>
      <c r="Z25" s="356"/>
      <c r="AA25" s="357"/>
      <c r="AB25" s="361"/>
      <c r="AC25" s="362"/>
      <c r="AD25" s="357"/>
      <c r="AE25" s="357"/>
      <c r="AF25" s="356"/>
      <c r="AG25" s="357"/>
      <c r="AH25" s="361"/>
      <c r="AI25" s="362"/>
      <c r="AJ25" s="357"/>
      <c r="AK25" s="357"/>
      <c r="AL25" s="356"/>
      <c r="AM25" s="357"/>
      <c r="AN25" s="360"/>
    </row>
    <row r="26" spans="1:40" ht="12.9" customHeight="1">
      <c r="A26" s="337"/>
      <c r="B26" s="338"/>
      <c r="C26" s="363"/>
      <c r="D26" s="363"/>
      <c r="E26" s="340"/>
      <c r="F26" s="341"/>
      <c r="G26" s="341"/>
      <c r="H26" s="341"/>
      <c r="I26" s="341"/>
      <c r="J26" s="341"/>
      <c r="K26" s="342"/>
      <c r="L26" s="364"/>
      <c r="M26" s="365"/>
      <c r="N26" s="366"/>
      <c r="O26" s="365"/>
      <c r="P26" s="367"/>
      <c r="Q26" s="368"/>
      <c r="R26" s="366"/>
      <c r="S26" s="364"/>
      <c r="T26" s="365"/>
      <c r="U26" s="366"/>
      <c r="V26" s="365"/>
      <c r="W26" s="367"/>
      <c r="X26" s="368"/>
      <c r="Y26" s="369"/>
      <c r="Z26" s="343"/>
      <c r="AA26" s="344"/>
      <c r="AB26" s="348"/>
      <c r="AC26" s="377"/>
      <c r="AD26" s="378"/>
      <c r="AE26" s="378"/>
      <c r="AF26" s="343"/>
      <c r="AG26" s="344"/>
      <c r="AH26" s="348"/>
      <c r="AI26" s="349"/>
      <c r="AJ26" s="344"/>
      <c r="AK26" s="344"/>
      <c r="AL26" s="343"/>
      <c r="AM26" s="344"/>
      <c r="AN26" s="347"/>
    </row>
    <row r="27" spans="1:40" s="48" customFormat="1" ht="24.9" customHeight="1" thickBot="1">
      <c r="A27" s="350"/>
      <c r="B27" s="351"/>
      <c r="C27" s="370"/>
      <c r="D27" s="370"/>
      <c r="E27" s="353"/>
      <c r="F27" s="354"/>
      <c r="G27" s="354"/>
      <c r="H27" s="354"/>
      <c r="I27" s="354"/>
      <c r="J27" s="354"/>
      <c r="K27" s="355"/>
      <c r="L27" s="371"/>
      <c r="M27" s="372"/>
      <c r="N27" s="373"/>
      <c r="O27" s="372"/>
      <c r="P27" s="374"/>
      <c r="Q27" s="375"/>
      <c r="R27" s="373"/>
      <c r="S27" s="371"/>
      <c r="T27" s="372"/>
      <c r="U27" s="373"/>
      <c r="V27" s="372"/>
      <c r="W27" s="374"/>
      <c r="X27" s="375"/>
      <c r="Y27" s="376"/>
      <c r="Z27" s="356"/>
      <c r="AA27" s="357"/>
      <c r="AB27" s="361"/>
      <c r="AC27" s="362"/>
      <c r="AD27" s="357"/>
      <c r="AE27" s="357"/>
      <c r="AF27" s="356"/>
      <c r="AG27" s="357"/>
      <c r="AH27" s="361"/>
      <c r="AI27" s="362"/>
      <c r="AJ27" s="357"/>
      <c r="AK27" s="357"/>
      <c r="AL27" s="356"/>
      <c r="AM27" s="357"/>
      <c r="AN27" s="360"/>
    </row>
    <row r="28" spans="1:40" ht="12.9" customHeight="1">
      <c r="A28" s="337"/>
      <c r="B28" s="338"/>
      <c r="C28" s="363"/>
      <c r="D28" s="363"/>
      <c r="E28" s="340"/>
      <c r="F28" s="341"/>
      <c r="G28" s="341"/>
      <c r="H28" s="341"/>
      <c r="I28" s="341"/>
      <c r="J28" s="341"/>
      <c r="K28" s="342"/>
      <c r="L28" s="364"/>
      <c r="M28" s="365"/>
      <c r="N28" s="366"/>
      <c r="O28" s="365"/>
      <c r="P28" s="367"/>
      <c r="Q28" s="368"/>
      <c r="R28" s="366"/>
      <c r="S28" s="364"/>
      <c r="T28" s="365"/>
      <c r="U28" s="366"/>
      <c r="V28" s="365"/>
      <c r="W28" s="367"/>
      <c r="X28" s="368"/>
      <c r="Y28" s="369"/>
      <c r="Z28" s="343"/>
      <c r="AA28" s="344"/>
      <c r="AB28" s="348"/>
      <c r="AC28" s="349"/>
      <c r="AD28" s="344"/>
      <c r="AE28" s="344"/>
      <c r="AF28" s="343"/>
      <c r="AG28" s="344"/>
      <c r="AH28" s="348"/>
      <c r="AI28" s="349"/>
      <c r="AJ28" s="344"/>
      <c r="AK28" s="344"/>
      <c r="AL28" s="343"/>
      <c r="AM28" s="344"/>
      <c r="AN28" s="347"/>
    </row>
    <row r="29" spans="1:40" s="48" customFormat="1" ht="24.9" customHeight="1" thickBot="1">
      <c r="A29" s="350"/>
      <c r="B29" s="351"/>
      <c r="C29" s="370"/>
      <c r="D29" s="370"/>
      <c r="E29" s="353"/>
      <c r="F29" s="354"/>
      <c r="G29" s="354"/>
      <c r="H29" s="354"/>
      <c r="I29" s="354"/>
      <c r="J29" s="354"/>
      <c r="K29" s="355"/>
      <c r="L29" s="371"/>
      <c r="M29" s="372"/>
      <c r="N29" s="373"/>
      <c r="O29" s="372"/>
      <c r="P29" s="374"/>
      <c r="Q29" s="375"/>
      <c r="R29" s="373"/>
      <c r="S29" s="371"/>
      <c r="T29" s="372"/>
      <c r="U29" s="373"/>
      <c r="V29" s="372"/>
      <c r="W29" s="374"/>
      <c r="X29" s="375"/>
      <c r="Y29" s="376"/>
      <c r="Z29" s="356"/>
      <c r="AA29" s="357"/>
      <c r="AB29" s="361"/>
      <c r="AC29" s="362"/>
      <c r="AD29" s="357"/>
      <c r="AE29" s="357"/>
      <c r="AF29" s="356"/>
      <c r="AG29" s="357"/>
      <c r="AH29" s="361"/>
      <c r="AI29" s="362"/>
      <c r="AJ29" s="357"/>
      <c r="AK29" s="357"/>
      <c r="AL29" s="356"/>
      <c r="AM29" s="357"/>
      <c r="AN29" s="360"/>
    </row>
    <row r="30" spans="1:40" ht="12.9" customHeight="1">
      <c r="A30" s="337"/>
      <c r="B30" s="338"/>
      <c r="C30" s="363"/>
      <c r="D30" s="363"/>
      <c r="E30" s="340"/>
      <c r="F30" s="341"/>
      <c r="G30" s="341"/>
      <c r="H30" s="341"/>
      <c r="I30" s="341"/>
      <c r="J30" s="341"/>
      <c r="K30" s="342"/>
      <c r="L30" s="364"/>
      <c r="M30" s="365"/>
      <c r="N30" s="366"/>
      <c r="O30" s="365"/>
      <c r="P30" s="367"/>
      <c r="Q30" s="368"/>
      <c r="R30" s="366"/>
      <c r="S30" s="364"/>
      <c r="T30" s="365"/>
      <c r="U30" s="366"/>
      <c r="V30" s="365"/>
      <c r="W30" s="367"/>
      <c r="X30" s="368"/>
      <c r="Y30" s="369"/>
      <c r="Z30" s="343"/>
      <c r="AA30" s="344"/>
      <c r="AB30" s="348"/>
      <c r="AC30" s="349"/>
      <c r="AD30" s="344"/>
      <c r="AE30" s="344"/>
      <c r="AF30" s="343"/>
      <c r="AG30" s="344"/>
      <c r="AH30" s="348"/>
      <c r="AI30" s="349"/>
      <c r="AJ30" s="344"/>
      <c r="AK30" s="344"/>
      <c r="AL30" s="343"/>
      <c r="AM30" s="344"/>
      <c r="AN30" s="347"/>
    </row>
    <row r="31" spans="1:40" s="48" customFormat="1" ht="24.9" customHeight="1" thickBot="1">
      <c r="A31" s="350"/>
      <c r="B31" s="351"/>
      <c r="C31" s="370"/>
      <c r="D31" s="370"/>
      <c r="E31" s="353"/>
      <c r="F31" s="354"/>
      <c r="G31" s="354"/>
      <c r="H31" s="354"/>
      <c r="I31" s="354"/>
      <c r="J31" s="354"/>
      <c r="K31" s="355"/>
      <c r="L31" s="371"/>
      <c r="M31" s="372"/>
      <c r="N31" s="373"/>
      <c r="O31" s="372"/>
      <c r="P31" s="374"/>
      <c r="Q31" s="375"/>
      <c r="R31" s="373"/>
      <c r="S31" s="371"/>
      <c r="T31" s="372"/>
      <c r="U31" s="373"/>
      <c r="V31" s="372"/>
      <c r="W31" s="374"/>
      <c r="X31" s="375"/>
      <c r="Y31" s="376"/>
      <c r="Z31" s="356"/>
      <c r="AA31" s="357"/>
      <c r="AB31" s="361"/>
      <c r="AC31" s="362"/>
      <c r="AD31" s="357"/>
      <c r="AE31" s="357"/>
      <c r="AF31" s="356"/>
      <c r="AG31" s="357"/>
      <c r="AH31" s="361"/>
      <c r="AI31" s="362"/>
      <c r="AJ31" s="357"/>
      <c r="AK31" s="357"/>
      <c r="AL31" s="356"/>
      <c r="AM31" s="357"/>
      <c r="AN31" s="360"/>
    </row>
    <row r="32" spans="1:40" ht="12.9" customHeight="1">
      <c r="A32" s="337"/>
      <c r="B32" s="338"/>
      <c r="C32" s="363"/>
      <c r="D32" s="363"/>
      <c r="E32" s="340"/>
      <c r="F32" s="341"/>
      <c r="G32" s="341"/>
      <c r="H32" s="341"/>
      <c r="I32" s="341"/>
      <c r="J32" s="341"/>
      <c r="K32" s="342"/>
      <c r="L32" s="364"/>
      <c r="M32" s="365"/>
      <c r="N32" s="366"/>
      <c r="O32" s="365"/>
      <c r="P32" s="367"/>
      <c r="Q32" s="368"/>
      <c r="R32" s="366"/>
      <c r="S32" s="364"/>
      <c r="T32" s="365"/>
      <c r="U32" s="366"/>
      <c r="V32" s="365"/>
      <c r="W32" s="367"/>
      <c r="X32" s="368"/>
      <c r="Y32" s="369"/>
      <c r="Z32" s="343"/>
      <c r="AA32" s="344"/>
      <c r="AB32" s="348"/>
      <c r="AC32" s="349"/>
      <c r="AD32" s="344"/>
      <c r="AE32" s="344"/>
      <c r="AF32" s="343"/>
      <c r="AG32" s="344"/>
      <c r="AH32" s="348"/>
      <c r="AI32" s="349"/>
      <c r="AJ32" s="344"/>
      <c r="AK32" s="344"/>
      <c r="AL32" s="343"/>
      <c r="AM32" s="344"/>
      <c r="AN32" s="347"/>
    </row>
    <row r="33" spans="1:49" s="48" customFormat="1" ht="24.9" customHeight="1" thickBot="1">
      <c r="A33" s="350"/>
      <c r="B33" s="351"/>
      <c r="C33" s="370"/>
      <c r="D33" s="370"/>
      <c r="E33" s="353"/>
      <c r="F33" s="354"/>
      <c r="G33" s="354"/>
      <c r="H33" s="354"/>
      <c r="I33" s="354"/>
      <c r="J33" s="354"/>
      <c r="K33" s="355"/>
      <c r="L33" s="371"/>
      <c r="M33" s="372"/>
      <c r="N33" s="373"/>
      <c r="O33" s="372"/>
      <c r="P33" s="374"/>
      <c r="Q33" s="375"/>
      <c r="R33" s="373"/>
      <c r="S33" s="371"/>
      <c r="T33" s="372"/>
      <c r="U33" s="373"/>
      <c r="V33" s="372"/>
      <c r="W33" s="374"/>
      <c r="X33" s="375"/>
      <c r="Y33" s="376"/>
      <c r="Z33" s="356"/>
      <c r="AA33" s="357"/>
      <c r="AB33" s="361"/>
      <c r="AC33" s="362"/>
      <c r="AD33" s="357"/>
      <c r="AE33" s="357"/>
      <c r="AF33" s="356"/>
      <c r="AG33" s="357"/>
      <c r="AH33" s="361"/>
      <c r="AI33" s="362"/>
      <c r="AJ33" s="357"/>
      <c r="AK33" s="357"/>
      <c r="AL33" s="356"/>
      <c r="AM33" s="357"/>
      <c r="AN33" s="360"/>
    </row>
    <row r="34" spans="1:49" ht="12.9" customHeight="1">
      <c r="A34" s="337"/>
      <c r="B34" s="338"/>
      <c r="C34" s="363"/>
      <c r="D34" s="363"/>
      <c r="E34" s="340"/>
      <c r="F34" s="341"/>
      <c r="G34" s="341"/>
      <c r="H34" s="341"/>
      <c r="I34" s="341"/>
      <c r="J34" s="341"/>
      <c r="K34" s="342"/>
      <c r="L34" s="364"/>
      <c r="M34" s="365"/>
      <c r="N34" s="366"/>
      <c r="O34" s="365"/>
      <c r="P34" s="367"/>
      <c r="Q34" s="368"/>
      <c r="R34" s="366"/>
      <c r="S34" s="364"/>
      <c r="T34" s="365"/>
      <c r="U34" s="366"/>
      <c r="V34" s="365"/>
      <c r="W34" s="367"/>
      <c r="X34" s="368"/>
      <c r="Y34" s="369"/>
      <c r="Z34" s="343"/>
      <c r="AA34" s="344"/>
      <c r="AB34" s="348"/>
      <c r="AC34" s="349"/>
      <c r="AD34" s="344"/>
      <c r="AE34" s="344"/>
      <c r="AF34" s="343"/>
      <c r="AG34" s="344"/>
      <c r="AH34" s="348"/>
      <c r="AI34" s="349"/>
      <c r="AJ34" s="344"/>
      <c r="AK34" s="344"/>
      <c r="AL34" s="343"/>
      <c r="AM34" s="344"/>
      <c r="AN34" s="347"/>
    </row>
    <row r="35" spans="1:49" s="48" customFormat="1" ht="24.9" customHeight="1" thickBot="1">
      <c r="A35" s="350"/>
      <c r="B35" s="351"/>
      <c r="C35" s="370"/>
      <c r="D35" s="370"/>
      <c r="E35" s="353"/>
      <c r="F35" s="354"/>
      <c r="G35" s="354"/>
      <c r="H35" s="354"/>
      <c r="I35" s="354"/>
      <c r="J35" s="354"/>
      <c r="K35" s="355"/>
      <c r="L35" s="371"/>
      <c r="M35" s="372"/>
      <c r="N35" s="373"/>
      <c r="O35" s="372"/>
      <c r="P35" s="374"/>
      <c r="Q35" s="375"/>
      <c r="R35" s="373"/>
      <c r="S35" s="371"/>
      <c r="T35" s="372"/>
      <c r="U35" s="373"/>
      <c r="V35" s="372"/>
      <c r="W35" s="374"/>
      <c r="X35" s="375"/>
      <c r="Y35" s="376"/>
      <c r="Z35" s="356"/>
      <c r="AA35" s="357"/>
      <c r="AB35" s="361"/>
      <c r="AC35" s="362"/>
      <c r="AD35" s="357"/>
      <c r="AE35" s="357"/>
      <c r="AF35" s="356"/>
      <c r="AG35" s="357"/>
      <c r="AH35" s="361"/>
      <c r="AI35" s="362"/>
      <c r="AJ35" s="357"/>
      <c r="AK35" s="357"/>
      <c r="AL35" s="356"/>
      <c r="AM35" s="357"/>
      <c r="AN35" s="360"/>
    </row>
    <row r="36" spans="1:49" ht="12.9" customHeight="1">
      <c r="A36" s="337"/>
      <c r="B36" s="338"/>
      <c r="C36" s="363"/>
      <c r="D36" s="363"/>
      <c r="E36" s="340"/>
      <c r="F36" s="341"/>
      <c r="G36" s="341"/>
      <c r="H36" s="341"/>
      <c r="I36" s="341"/>
      <c r="J36" s="341"/>
      <c r="K36" s="342"/>
      <c r="L36" s="364"/>
      <c r="M36" s="365"/>
      <c r="N36" s="366"/>
      <c r="O36" s="365"/>
      <c r="P36" s="367"/>
      <c r="Q36" s="368"/>
      <c r="R36" s="366"/>
      <c r="S36" s="364"/>
      <c r="T36" s="365"/>
      <c r="U36" s="366"/>
      <c r="V36" s="365"/>
      <c r="W36" s="367"/>
      <c r="X36" s="368"/>
      <c r="Y36" s="369"/>
      <c r="Z36" s="343"/>
      <c r="AA36" s="344"/>
      <c r="AB36" s="348"/>
      <c r="AC36" s="349"/>
      <c r="AD36" s="344"/>
      <c r="AE36" s="344"/>
      <c r="AF36" s="343"/>
      <c r="AG36" s="344"/>
      <c r="AH36" s="348"/>
      <c r="AI36" s="349"/>
      <c r="AJ36" s="344"/>
      <c r="AK36" s="344"/>
      <c r="AL36" s="343"/>
      <c r="AM36" s="344"/>
      <c r="AN36" s="347"/>
    </row>
    <row r="37" spans="1:49" s="48" customFormat="1" ht="24.9" customHeight="1" thickBot="1">
      <c r="A37" s="350"/>
      <c r="B37" s="351"/>
      <c r="C37" s="370"/>
      <c r="D37" s="370"/>
      <c r="E37" s="353"/>
      <c r="F37" s="354"/>
      <c r="G37" s="354"/>
      <c r="H37" s="354"/>
      <c r="I37" s="354"/>
      <c r="J37" s="354"/>
      <c r="K37" s="355"/>
      <c r="L37" s="371"/>
      <c r="M37" s="372"/>
      <c r="N37" s="373"/>
      <c r="O37" s="372"/>
      <c r="P37" s="374"/>
      <c r="Q37" s="375"/>
      <c r="R37" s="373"/>
      <c r="S37" s="371"/>
      <c r="T37" s="372"/>
      <c r="U37" s="373"/>
      <c r="V37" s="372"/>
      <c r="W37" s="374"/>
      <c r="X37" s="375"/>
      <c r="Y37" s="376"/>
      <c r="Z37" s="356"/>
      <c r="AA37" s="357"/>
      <c r="AB37" s="361"/>
      <c r="AC37" s="362"/>
      <c r="AD37" s="357"/>
      <c r="AE37" s="357"/>
      <c r="AF37" s="356"/>
      <c r="AG37" s="357"/>
      <c r="AH37" s="361"/>
      <c r="AI37" s="362"/>
      <c r="AJ37" s="357"/>
      <c r="AK37" s="357"/>
      <c r="AL37" s="356"/>
      <c r="AM37" s="357"/>
      <c r="AN37" s="360"/>
    </row>
    <row r="38" spans="1:49" ht="9.9" customHeight="1"/>
    <row r="39" spans="1:49" ht="12.6" thickBot="1">
      <c r="A39" s="34" t="s">
        <v>80</v>
      </c>
    </row>
    <row r="40" spans="1:49" ht="12.9" customHeight="1">
      <c r="A40" s="226" t="s">
        <v>81</v>
      </c>
      <c r="B40" s="227"/>
      <c r="C40" s="230"/>
      <c r="D40" s="230">
        <v>1</v>
      </c>
      <c r="E40" s="64" t="s">
        <v>82</v>
      </c>
      <c r="F40" s="65"/>
      <c r="G40" s="65"/>
      <c r="H40" s="65" t="s">
        <v>83</v>
      </c>
      <c r="I40" s="65"/>
      <c r="J40" s="65"/>
      <c r="K40" s="66"/>
      <c r="L40" s="224">
        <v>3</v>
      </c>
      <c r="M40" s="210">
        <v>3</v>
      </c>
      <c r="N40" s="220">
        <v>9</v>
      </c>
      <c r="O40" s="210">
        <v>1</v>
      </c>
      <c r="P40" s="220">
        <v>1</v>
      </c>
      <c r="Q40" s="210">
        <v>2</v>
      </c>
      <c r="R40" s="214">
        <v>2</v>
      </c>
      <c r="S40" s="224">
        <v>4</v>
      </c>
      <c r="T40" s="210">
        <v>2</v>
      </c>
      <c r="U40" s="220">
        <v>0</v>
      </c>
      <c r="V40" s="210">
        <v>0</v>
      </c>
      <c r="W40" s="220">
        <v>4</v>
      </c>
      <c r="X40" s="210">
        <v>0</v>
      </c>
      <c r="Y40" s="214">
        <v>1</v>
      </c>
      <c r="Z40" s="210">
        <v>1</v>
      </c>
      <c r="AA40" s="212">
        <v>1</v>
      </c>
      <c r="AB40" s="220">
        <v>3</v>
      </c>
      <c r="AC40" s="222">
        <v>2</v>
      </c>
      <c r="AD40" s="212">
        <v>3</v>
      </c>
      <c r="AE40" s="212">
        <v>0</v>
      </c>
      <c r="AF40" s="210">
        <v>1</v>
      </c>
      <c r="AG40" s="212">
        <v>3</v>
      </c>
      <c r="AH40" s="220">
        <v>3</v>
      </c>
      <c r="AI40" s="222">
        <v>1</v>
      </c>
      <c r="AJ40" s="212">
        <v>9</v>
      </c>
      <c r="AK40" s="212">
        <v>6</v>
      </c>
      <c r="AL40" s="210"/>
      <c r="AM40" s="212"/>
      <c r="AN40" s="214"/>
    </row>
    <row r="41" spans="1:49" s="48" customFormat="1" ht="24.9" customHeight="1" thickBot="1">
      <c r="A41" s="228"/>
      <c r="B41" s="229"/>
      <c r="C41" s="231"/>
      <c r="D41" s="231"/>
      <c r="E41" s="67" t="s">
        <v>84</v>
      </c>
      <c r="F41" s="68" t="s">
        <v>85</v>
      </c>
      <c r="G41" s="68"/>
      <c r="H41" s="68" t="s">
        <v>86</v>
      </c>
      <c r="I41" s="68" t="s">
        <v>87</v>
      </c>
      <c r="J41" s="68"/>
      <c r="K41" s="69"/>
      <c r="L41" s="225"/>
      <c r="M41" s="211"/>
      <c r="N41" s="221"/>
      <c r="O41" s="211"/>
      <c r="P41" s="221"/>
      <c r="Q41" s="211"/>
      <c r="R41" s="215"/>
      <c r="S41" s="225"/>
      <c r="T41" s="211"/>
      <c r="U41" s="221"/>
      <c r="V41" s="211"/>
      <c r="W41" s="221"/>
      <c r="X41" s="211"/>
      <c r="Y41" s="215"/>
      <c r="Z41" s="211"/>
      <c r="AA41" s="213"/>
      <c r="AB41" s="221"/>
      <c r="AC41" s="223"/>
      <c r="AD41" s="213"/>
      <c r="AE41" s="213"/>
      <c r="AF41" s="211"/>
      <c r="AG41" s="213"/>
      <c r="AH41" s="221"/>
      <c r="AI41" s="223"/>
      <c r="AJ41" s="213"/>
      <c r="AK41" s="213"/>
      <c r="AL41" s="211"/>
      <c r="AM41" s="213"/>
      <c r="AN41" s="215"/>
    </row>
    <row r="42" spans="1:49" ht="9.9" customHeight="1"/>
    <row r="43" spans="1:49" s="49" customFormat="1" ht="13.5" customHeight="1">
      <c r="A43" s="216" t="s">
        <v>88</v>
      </c>
      <c r="B43" s="217"/>
      <c r="C43" s="217"/>
      <c r="D43" s="218"/>
      <c r="F43" s="205" t="s">
        <v>89</v>
      </c>
      <c r="G43" s="219"/>
      <c r="H43" s="206"/>
      <c r="J43" s="70" t="s">
        <v>90</v>
      </c>
      <c r="K43" s="71"/>
      <c r="L43" s="72"/>
      <c r="M43" s="38"/>
      <c r="N43" s="205" t="s">
        <v>91</v>
      </c>
      <c r="O43" s="219"/>
      <c r="P43" s="219"/>
      <c r="Q43" s="219"/>
      <c r="R43" s="219"/>
      <c r="S43" s="219"/>
      <c r="T43" s="219"/>
      <c r="U43" s="219"/>
      <c r="V43" s="219"/>
      <c r="W43" s="219"/>
      <c r="X43" s="219"/>
      <c r="Y43" s="219"/>
      <c r="Z43" s="219"/>
      <c r="AA43" s="206"/>
      <c r="AC43" s="205" t="s">
        <v>92</v>
      </c>
      <c r="AD43" s="219"/>
      <c r="AE43" s="219"/>
      <c r="AF43" s="219"/>
      <c r="AG43" s="219"/>
      <c r="AH43" s="219"/>
      <c r="AI43" s="219"/>
      <c r="AJ43" s="219"/>
      <c r="AK43" s="219"/>
      <c r="AL43" s="219"/>
      <c r="AM43" s="219"/>
      <c r="AN43" s="206"/>
      <c r="AO43" s="38"/>
      <c r="AP43" s="38"/>
      <c r="AQ43" s="38"/>
      <c r="AR43" s="38"/>
      <c r="AS43" s="38"/>
      <c r="AT43" s="38"/>
      <c r="AU43" s="38"/>
      <c r="AV43" s="38"/>
      <c r="AW43" s="38"/>
    </row>
    <row r="44" spans="1:49" s="49" customFormat="1" ht="13.5" customHeight="1">
      <c r="A44" s="205" t="s">
        <v>93</v>
      </c>
      <c r="B44" s="206"/>
      <c r="C44" s="205" t="s">
        <v>94</v>
      </c>
      <c r="D44" s="206"/>
      <c r="F44" s="73" t="s">
        <v>95</v>
      </c>
      <c r="G44" s="73" t="s">
        <v>96</v>
      </c>
      <c r="H44" s="73" t="s">
        <v>97</v>
      </c>
      <c r="J44" s="207" t="s">
        <v>98</v>
      </c>
      <c r="K44" s="208"/>
      <c r="L44" s="209"/>
      <c r="M44" s="38"/>
      <c r="N44" s="199" t="s">
        <v>99</v>
      </c>
      <c r="O44" s="200"/>
      <c r="P44" s="200"/>
      <c r="Q44" s="200"/>
      <c r="R44" s="200"/>
      <c r="S44" s="200"/>
      <c r="T44" s="200"/>
      <c r="U44" s="200"/>
      <c r="V44" s="200"/>
      <c r="W44" s="200"/>
      <c r="X44" s="200"/>
      <c r="Y44" s="200"/>
      <c r="Z44" s="200"/>
      <c r="AA44" s="201"/>
      <c r="AC44" s="199" t="s">
        <v>100</v>
      </c>
      <c r="AD44" s="200"/>
      <c r="AE44" s="201"/>
      <c r="AF44" s="199" t="s">
        <v>101</v>
      </c>
      <c r="AG44" s="200"/>
      <c r="AH44" s="201"/>
      <c r="AI44" s="199" t="s">
        <v>37</v>
      </c>
      <c r="AJ44" s="200"/>
      <c r="AK44" s="201"/>
      <c r="AL44" s="199" t="s">
        <v>35</v>
      </c>
      <c r="AM44" s="200"/>
      <c r="AN44" s="201"/>
      <c r="AO44" s="38"/>
      <c r="AP44" s="38"/>
      <c r="AQ44" s="59"/>
      <c r="AR44" s="38"/>
      <c r="AS44" s="38"/>
      <c r="AT44" s="59"/>
      <c r="AU44" s="38"/>
      <c r="AV44" s="38"/>
      <c r="AW44" s="38"/>
    </row>
    <row r="45" spans="1:49" s="49" customFormat="1" ht="13.5" customHeight="1">
      <c r="A45" s="74">
        <v>0</v>
      </c>
      <c r="B45" s="75">
        <v>0</v>
      </c>
      <c r="C45" s="74">
        <v>3</v>
      </c>
      <c r="D45" s="75">
        <v>1</v>
      </c>
      <c r="E45" s="76"/>
      <c r="F45" s="77">
        <v>1</v>
      </c>
      <c r="G45" s="77">
        <v>2</v>
      </c>
      <c r="H45" s="77">
        <v>3</v>
      </c>
      <c r="J45" s="78">
        <v>1</v>
      </c>
      <c r="K45" s="79"/>
      <c r="L45" s="80"/>
      <c r="M45" s="38"/>
      <c r="N45" s="202">
        <v>1</v>
      </c>
      <c r="O45" s="203"/>
      <c r="P45" s="203"/>
      <c r="Q45" s="203"/>
      <c r="R45" s="203"/>
      <c r="S45" s="203"/>
      <c r="T45" s="203"/>
      <c r="U45" s="203"/>
      <c r="V45" s="203"/>
      <c r="W45" s="203"/>
      <c r="X45" s="203"/>
      <c r="Y45" s="203"/>
      <c r="Z45" s="203"/>
      <c r="AA45" s="204"/>
      <c r="AC45" s="202">
        <v>2</v>
      </c>
      <c r="AD45" s="203"/>
      <c r="AE45" s="204"/>
      <c r="AF45" s="202">
        <v>3</v>
      </c>
      <c r="AG45" s="203"/>
      <c r="AH45" s="204"/>
      <c r="AI45" s="202">
        <v>4</v>
      </c>
      <c r="AJ45" s="203"/>
      <c r="AK45" s="204"/>
      <c r="AL45" s="202">
        <v>5</v>
      </c>
      <c r="AM45" s="203"/>
      <c r="AN45" s="204"/>
      <c r="AO45" s="38"/>
      <c r="AP45" s="38"/>
      <c r="AQ45" s="59"/>
      <c r="AR45" s="38"/>
      <c r="AS45" s="38"/>
      <c r="AT45" s="59"/>
      <c r="AU45" s="38"/>
      <c r="AV45" s="38"/>
      <c r="AW45" s="38"/>
    </row>
    <row r="46" spans="1:49" s="56" customFormat="1" ht="13.5" customHeight="1">
      <c r="A46" s="56" t="s">
        <v>102</v>
      </c>
    </row>
    <row r="47" spans="1:49" s="56" customFormat="1" ht="13.5" customHeight="1">
      <c r="A47" s="56" t="s">
        <v>103</v>
      </c>
    </row>
    <row r="48" spans="1:49" s="56" customFormat="1" ht="13.5" customHeight="1">
      <c r="A48" s="56" t="s">
        <v>104</v>
      </c>
    </row>
    <row r="49" spans="1:24" s="56" customFormat="1" ht="13.5" customHeight="1">
      <c r="A49" s="82" t="s">
        <v>120</v>
      </c>
      <c r="B49" s="82"/>
      <c r="C49" s="82"/>
      <c r="D49" s="82"/>
      <c r="E49" s="82"/>
      <c r="F49" s="82"/>
      <c r="G49" s="82"/>
      <c r="H49" s="82"/>
      <c r="I49" s="82"/>
      <c r="J49" s="82"/>
      <c r="K49" s="82"/>
      <c r="L49" s="82"/>
      <c r="M49" s="82"/>
      <c r="N49" s="82"/>
      <c r="O49" s="82"/>
      <c r="P49" s="82"/>
      <c r="Q49" s="82"/>
      <c r="R49" s="82"/>
      <c r="S49" s="82"/>
      <c r="T49" s="82"/>
      <c r="U49" s="82"/>
      <c r="V49" s="82"/>
      <c r="W49" s="82"/>
      <c r="X49" s="82"/>
    </row>
    <row r="50" spans="1:24" s="56" customFormat="1" ht="13.5" customHeight="1">
      <c r="A50" s="82" t="s">
        <v>121</v>
      </c>
      <c r="B50" s="82"/>
      <c r="C50" s="82"/>
      <c r="D50" s="82"/>
      <c r="E50" s="82"/>
      <c r="F50" s="82"/>
      <c r="G50" s="82"/>
      <c r="H50" s="82"/>
      <c r="I50" s="82"/>
      <c r="J50" s="82"/>
      <c r="K50" s="82"/>
      <c r="L50" s="82"/>
      <c r="M50" s="82"/>
      <c r="N50" s="82"/>
      <c r="O50" s="82"/>
      <c r="P50" s="82"/>
      <c r="Q50" s="82"/>
      <c r="R50" s="82"/>
      <c r="S50" s="82"/>
      <c r="T50" s="82"/>
      <c r="U50" s="82"/>
      <c r="V50" s="82"/>
      <c r="W50" s="82"/>
      <c r="X50" s="82"/>
    </row>
    <row r="51" spans="1:24" s="56" customFormat="1" ht="13.5" customHeight="1">
      <c r="A51" s="82" t="s">
        <v>122</v>
      </c>
      <c r="B51" s="82"/>
      <c r="C51" s="83"/>
      <c r="D51" s="82"/>
      <c r="E51" s="82"/>
      <c r="F51" s="82"/>
      <c r="G51" s="82"/>
      <c r="H51" s="82"/>
      <c r="I51" s="82"/>
      <c r="J51" s="82"/>
      <c r="K51" s="82"/>
      <c r="L51" s="82"/>
      <c r="M51" s="82"/>
      <c r="N51" s="82"/>
      <c r="O51" s="82"/>
      <c r="P51" s="82"/>
      <c r="Q51" s="82"/>
      <c r="R51" s="82"/>
      <c r="S51" s="82"/>
      <c r="T51" s="82"/>
      <c r="U51" s="82"/>
      <c r="V51" s="82"/>
      <c r="W51" s="82"/>
      <c r="X51" s="82"/>
    </row>
    <row r="52" spans="1:24" s="56" customFormat="1" ht="13.5" customHeight="1">
      <c r="A52" s="82" t="s">
        <v>107</v>
      </c>
      <c r="C52" s="82"/>
      <c r="D52" s="82"/>
      <c r="E52" s="82"/>
      <c r="F52" s="82"/>
      <c r="G52" s="82"/>
      <c r="H52" s="82"/>
      <c r="I52" s="82"/>
      <c r="J52" s="82"/>
      <c r="K52" s="82"/>
      <c r="L52" s="82"/>
      <c r="M52" s="82"/>
      <c r="N52" s="82"/>
      <c r="O52" s="82"/>
      <c r="P52" s="82"/>
      <c r="Q52" s="82"/>
      <c r="R52" s="82"/>
      <c r="S52" s="82"/>
      <c r="T52" s="82"/>
      <c r="U52" s="82"/>
      <c r="V52" s="82"/>
      <c r="W52" s="82"/>
      <c r="X52" s="82"/>
    </row>
    <row r="53" spans="1:24" s="56" customFormat="1" ht="13.5" customHeight="1">
      <c r="A53" s="82" t="s">
        <v>123</v>
      </c>
      <c r="B53" s="82"/>
      <c r="C53" s="82"/>
      <c r="D53" s="82"/>
      <c r="E53" s="82"/>
      <c r="F53" s="82"/>
      <c r="G53" s="82"/>
      <c r="H53" s="82"/>
      <c r="I53" s="82"/>
      <c r="J53" s="82"/>
      <c r="K53" s="82"/>
      <c r="L53" s="82"/>
      <c r="M53" s="82"/>
      <c r="N53" s="82"/>
      <c r="O53" s="82"/>
      <c r="P53" s="82"/>
      <c r="Q53" s="82"/>
      <c r="R53" s="82"/>
      <c r="S53" s="82"/>
      <c r="T53" s="82"/>
      <c r="U53" s="82"/>
      <c r="V53" s="82"/>
      <c r="W53" s="82"/>
      <c r="X53" s="82"/>
    </row>
    <row r="54" spans="1:24" s="56" customFormat="1" ht="13.5" customHeight="1">
      <c r="A54" s="82" t="s">
        <v>105</v>
      </c>
      <c r="C54" s="82"/>
      <c r="D54" s="82"/>
      <c r="E54" s="82"/>
      <c r="F54" s="82"/>
      <c r="G54" s="82"/>
      <c r="H54" s="82"/>
      <c r="I54" s="82"/>
      <c r="J54" s="82"/>
      <c r="K54" s="82"/>
      <c r="L54" s="82"/>
      <c r="M54" s="82"/>
      <c r="N54" s="82"/>
      <c r="O54" s="82"/>
      <c r="P54" s="82"/>
      <c r="Q54" s="82"/>
      <c r="R54" s="82"/>
      <c r="S54" s="82"/>
      <c r="T54" s="82"/>
      <c r="U54" s="82"/>
      <c r="V54" s="82"/>
      <c r="W54" s="82"/>
      <c r="X54" s="82"/>
    </row>
    <row r="55" spans="1:24" s="56" customFormat="1" ht="13.5" customHeight="1">
      <c r="A55" s="82"/>
      <c r="B55" s="82"/>
      <c r="C55" s="83"/>
      <c r="D55" s="82"/>
      <c r="E55" s="82"/>
      <c r="F55" s="82"/>
      <c r="G55" s="82"/>
      <c r="H55" s="82"/>
      <c r="I55" s="82"/>
      <c r="J55" s="82"/>
      <c r="K55" s="82"/>
      <c r="L55" s="82"/>
      <c r="M55" s="82"/>
      <c r="N55" s="82"/>
      <c r="O55" s="82"/>
      <c r="P55" s="82"/>
      <c r="Q55" s="82"/>
      <c r="R55" s="82"/>
      <c r="S55" s="82"/>
      <c r="T55" s="82"/>
      <c r="U55" s="82"/>
      <c r="V55" s="82"/>
      <c r="W55" s="82"/>
      <c r="X55" s="82"/>
    </row>
    <row r="56" spans="1:24" s="56" customFormat="1" ht="13.5" customHeight="1">
      <c r="A56" s="82"/>
      <c r="B56" s="83"/>
      <c r="C56" s="82"/>
      <c r="D56" s="82"/>
      <c r="E56" s="82"/>
      <c r="F56" s="82"/>
      <c r="G56" s="82"/>
      <c r="H56" s="82"/>
      <c r="I56" s="82"/>
      <c r="J56" s="82"/>
      <c r="K56" s="82"/>
      <c r="L56" s="82"/>
      <c r="M56" s="82"/>
      <c r="N56" s="82"/>
      <c r="O56" s="82"/>
      <c r="P56" s="82"/>
      <c r="Q56" s="82"/>
      <c r="R56" s="82"/>
      <c r="S56" s="82"/>
      <c r="T56" s="82"/>
      <c r="U56" s="82"/>
      <c r="V56" s="82"/>
      <c r="W56" s="82"/>
      <c r="X56" s="82"/>
    </row>
  </sheetData>
  <mergeCells count="332">
    <mergeCell ref="A3:AN3"/>
    <mergeCell ref="B5:F5"/>
    <mergeCell ref="M10:U10"/>
    <mergeCell ref="V10:AN10"/>
    <mergeCell ref="M11:U11"/>
    <mergeCell ref="V11:AN11"/>
    <mergeCell ref="M12:U12"/>
    <mergeCell ref="V12:AN12"/>
    <mergeCell ref="M7:U7"/>
    <mergeCell ref="V7:AN7"/>
    <mergeCell ref="M8:U8"/>
    <mergeCell ref="V8:AN8"/>
    <mergeCell ref="M9:U9"/>
    <mergeCell ref="V9:AN9"/>
    <mergeCell ref="A20:B20"/>
    <mergeCell ref="E20:K20"/>
    <mergeCell ref="L20:R20"/>
    <mergeCell ref="S20:Y20"/>
    <mergeCell ref="Z20:AN21"/>
    <mergeCell ref="A21:B21"/>
    <mergeCell ref="E21:K21"/>
    <mergeCell ref="M21:N21"/>
    <mergeCell ref="O21:P21"/>
    <mergeCell ref="Q21:R21"/>
    <mergeCell ref="T21:U21"/>
    <mergeCell ref="V21:W21"/>
    <mergeCell ref="X21:Y21"/>
    <mergeCell ref="A22:B23"/>
    <mergeCell ref="C22:C23"/>
    <mergeCell ref="D22:D23"/>
    <mergeCell ref="L22:L23"/>
    <mergeCell ref="M22:M23"/>
    <mergeCell ref="N22:N23"/>
    <mergeCell ref="O22:O23"/>
    <mergeCell ref="AF22:AF23"/>
    <mergeCell ref="AG22:AG23"/>
    <mergeCell ref="V22:V23"/>
    <mergeCell ref="W22:W23"/>
    <mergeCell ref="X22:X23"/>
    <mergeCell ref="Y22:Y23"/>
    <mergeCell ref="Z22:Z23"/>
    <mergeCell ref="AA22:AA23"/>
    <mergeCell ref="P22:P23"/>
    <mergeCell ref="Q22:Q23"/>
    <mergeCell ref="R22:R23"/>
    <mergeCell ref="S22:S23"/>
    <mergeCell ref="T22:T23"/>
    <mergeCell ref="U22:U23"/>
    <mergeCell ref="T24:T25"/>
    <mergeCell ref="U24:U25"/>
    <mergeCell ref="V24:V25"/>
    <mergeCell ref="W24:W25"/>
    <mergeCell ref="AN22:AN23"/>
    <mergeCell ref="A24:B25"/>
    <mergeCell ref="C24:C25"/>
    <mergeCell ref="D24:D25"/>
    <mergeCell ref="L24:L25"/>
    <mergeCell ref="M24:M25"/>
    <mergeCell ref="N24:N25"/>
    <mergeCell ref="O24:O25"/>
    <mergeCell ref="P24:P25"/>
    <mergeCell ref="Q24:Q25"/>
    <mergeCell ref="AH22:AH23"/>
    <mergeCell ref="AI22:AI23"/>
    <mergeCell ref="AJ22:AJ23"/>
    <mergeCell ref="AK22:AK23"/>
    <mergeCell ref="AL22:AL23"/>
    <mergeCell ref="AM22:AM23"/>
    <mergeCell ref="AB22:AB23"/>
    <mergeCell ref="AC22:AC23"/>
    <mergeCell ref="AD22:AD23"/>
    <mergeCell ref="AE22:AE23"/>
    <mergeCell ref="AJ24:AJ25"/>
    <mergeCell ref="AK24:AK25"/>
    <mergeCell ref="AL24:AL25"/>
    <mergeCell ref="AM24:AM25"/>
    <mergeCell ref="AN24:AN25"/>
    <mergeCell ref="A26:B27"/>
    <mergeCell ref="C26:C27"/>
    <mergeCell ref="D26:D27"/>
    <mergeCell ref="L26:L27"/>
    <mergeCell ref="M26:M27"/>
    <mergeCell ref="AD24:AD25"/>
    <mergeCell ref="AE24:AE25"/>
    <mergeCell ref="AF24:AF25"/>
    <mergeCell ref="AG24:AG25"/>
    <mergeCell ref="AH24:AH25"/>
    <mergeCell ref="AI24:AI25"/>
    <mergeCell ref="X24:X25"/>
    <mergeCell ref="Y24:Y25"/>
    <mergeCell ref="Z24:Z25"/>
    <mergeCell ref="AA24:AA25"/>
    <mergeCell ref="AB24:AB25"/>
    <mergeCell ref="AC24:AC25"/>
    <mergeCell ref="R24:R25"/>
    <mergeCell ref="S24:S25"/>
    <mergeCell ref="V26:V27"/>
    <mergeCell ref="W26:W27"/>
    <mergeCell ref="X26:X27"/>
    <mergeCell ref="Y26:Y27"/>
    <mergeCell ref="N26:N27"/>
    <mergeCell ref="O26:O27"/>
    <mergeCell ref="P26:P27"/>
    <mergeCell ref="Q26:Q27"/>
    <mergeCell ref="R26:R27"/>
    <mergeCell ref="S26:S27"/>
    <mergeCell ref="AL26:AL27"/>
    <mergeCell ref="AM26:AM27"/>
    <mergeCell ref="AN26:AN27"/>
    <mergeCell ref="A28:B29"/>
    <mergeCell ref="C28:C29"/>
    <mergeCell ref="D28:D29"/>
    <mergeCell ref="L28:L29"/>
    <mergeCell ref="M28:M29"/>
    <mergeCell ref="N28:N29"/>
    <mergeCell ref="O28:O29"/>
    <mergeCell ref="AF26:AF27"/>
    <mergeCell ref="AG26:AG27"/>
    <mergeCell ref="AH26:AH27"/>
    <mergeCell ref="AI26:AI27"/>
    <mergeCell ref="AJ26:AJ27"/>
    <mergeCell ref="AK26:AK27"/>
    <mergeCell ref="Z26:Z27"/>
    <mergeCell ref="AA26:AA27"/>
    <mergeCell ref="AB26:AB27"/>
    <mergeCell ref="AC26:AC27"/>
    <mergeCell ref="AD26:AD27"/>
    <mergeCell ref="AE26:AE27"/>
    <mergeCell ref="T26:T27"/>
    <mergeCell ref="U26:U27"/>
    <mergeCell ref="AF28:AF29"/>
    <mergeCell ref="AG28:AG29"/>
    <mergeCell ref="V28:V29"/>
    <mergeCell ref="W28:W29"/>
    <mergeCell ref="X28:X29"/>
    <mergeCell ref="Y28:Y29"/>
    <mergeCell ref="Z28:Z29"/>
    <mergeCell ref="AA28:AA29"/>
    <mergeCell ref="P28:P29"/>
    <mergeCell ref="Q28:Q29"/>
    <mergeCell ref="R28:R29"/>
    <mergeCell ref="S28:S29"/>
    <mergeCell ref="T28:T29"/>
    <mergeCell ref="U28:U29"/>
    <mergeCell ref="T30:T31"/>
    <mergeCell ref="U30:U31"/>
    <mergeCell ref="V30:V31"/>
    <mergeCell ref="W30:W31"/>
    <mergeCell ref="AN28:AN29"/>
    <mergeCell ref="A30:B31"/>
    <mergeCell ref="C30:C31"/>
    <mergeCell ref="D30:D31"/>
    <mergeCell ref="L30:L31"/>
    <mergeCell ref="M30:M31"/>
    <mergeCell ref="N30:N31"/>
    <mergeCell ref="O30:O31"/>
    <mergeCell ref="P30:P31"/>
    <mergeCell ref="Q30:Q31"/>
    <mergeCell ref="AH28:AH29"/>
    <mergeCell ref="AI28:AI29"/>
    <mergeCell ref="AJ28:AJ29"/>
    <mergeCell ref="AK28:AK29"/>
    <mergeCell ref="AL28:AL29"/>
    <mergeCell ref="AM28:AM29"/>
    <mergeCell ref="AB28:AB29"/>
    <mergeCell ref="AC28:AC29"/>
    <mergeCell ref="AD28:AD29"/>
    <mergeCell ref="AE28:AE29"/>
    <mergeCell ref="AJ30:AJ31"/>
    <mergeCell ref="AK30:AK31"/>
    <mergeCell ref="AL30:AL31"/>
    <mergeCell ref="AM30:AM31"/>
    <mergeCell ref="AN30:AN31"/>
    <mergeCell ref="A32:B33"/>
    <mergeCell ref="C32:C33"/>
    <mergeCell ref="D32:D33"/>
    <mergeCell ref="L32:L33"/>
    <mergeCell ref="M32:M33"/>
    <mergeCell ref="AD30:AD31"/>
    <mergeCell ref="AE30:AE31"/>
    <mergeCell ref="AF30:AF31"/>
    <mergeCell ref="AG30:AG31"/>
    <mergeCell ref="AH30:AH31"/>
    <mergeCell ref="AI30:AI31"/>
    <mergeCell ref="X30:X31"/>
    <mergeCell ref="Y30:Y31"/>
    <mergeCell ref="Z30:Z31"/>
    <mergeCell ref="AA30:AA31"/>
    <mergeCell ref="AB30:AB31"/>
    <mergeCell ref="AC30:AC31"/>
    <mergeCell ref="R30:R31"/>
    <mergeCell ref="S30:S31"/>
    <mergeCell ref="V32:V33"/>
    <mergeCell ref="W32:W33"/>
    <mergeCell ref="X32:X33"/>
    <mergeCell ref="Y32:Y33"/>
    <mergeCell ref="N32:N33"/>
    <mergeCell ref="O32:O33"/>
    <mergeCell ref="P32:P33"/>
    <mergeCell ref="Q32:Q33"/>
    <mergeCell ref="R32:R33"/>
    <mergeCell ref="S32:S33"/>
    <mergeCell ref="AL32:AL33"/>
    <mergeCell ref="AM32:AM33"/>
    <mergeCell ref="AN32:AN33"/>
    <mergeCell ref="A34:B35"/>
    <mergeCell ref="C34:C35"/>
    <mergeCell ref="D34:D35"/>
    <mergeCell ref="L34:L35"/>
    <mergeCell ref="M34:M35"/>
    <mergeCell ref="N34:N35"/>
    <mergeCell ref="O34:O35"/>
    <mergeCell ref="AF32:AF33"/>
    <mergeCell ref="AG32:AG33"/>
    <mergeCell ref="AH32:AH33"/>
    <mergeCell ref="AI32:AI33"/>
    <mergeCell ref="AJ32:AJ33"/>
    <mergeCell ref="AK32:AK33"/>
    <mergeCell ref="Z32:Z33"/>
    <mergeCell ref="AA32:AA33"/>
    <mergeCell ref="AB32:AB33"/>
    <mergeCell ref="AC32:AC33"/>
    <mergeCell ref="AD32:AD33"/>
    <mergeCell ref="AE32:AE33"/>
    <mergeCell ref="T32:T33"/>
    <mergeCell ref="U32:U33"/>
    <mergeCell ref="X34:X35"/>
    <mergeCell ref="Y34:Y35"/>
    <mergeCell ref="Z34:Z35"/>
    <mergeCell ref="AA34:AA35"/>
    <mergeCell ref="P34:P35"/>
    <mergeCell ref="Q34:Q35"/>
    <mergeCell ref="R34:R35"/>
    <mergeCell ref="S34:S35"/>
    <mergeCell ref="T34:T35"/>
    <mergeCell ref="U34:U35"/>
    <mergeCell ref="AN34:AN35"/>
    <mergeCell ref="A36:B37"/>
    <mergeCell ref="C36:C37"/>
    <mergeCell ref="D36:D37"/>
    <mergeCell ref="L36:L37"/>
    <mergeCell ref="M36:M37"/>
    <mergeCell ref="N36:N37"/>
    <mergeCell ref="O36:O37"/>
    <mergeCell ref="P36:P37"/>
    <mergeCell ref="Q36:Q37"/>
    <mergeCell ref="AH34:AH35"/>
    <mergeCell ref="AI34:AI35"/>
    <mergeCell ref="AJ34:AJ35"/>
    <mergeCell ref="AK34:AK35"/>
    <mergeCell ref="AL34:AL35"/>
    <mergeCell ref="AM34:AM35"/>
    <mergeCell ref="AB34:AB35"/>
    <mergeCell ref="AC34:AC35"/>
    <mergeCell ref="AD34:AD35"/>
    <mergeCell ref="AE34:AE35"/>
    <mergeCell ref="AF34:AF35"/>
    <mergeCell ref="AG34:AG35"/>
    <mergeCell ref="V34:V35"/>
    <mergeCell ref="W34:W35"/>
    <mergeCell ref="AL36:AL37"/>
    <mergeCell ref="AM36:AM37"/>
    <mergeCell ref="AN36:AN37"/>
    <mergeCell ref="A40:B41"/>
    <mergeCell ref="C40:C41"/>
    <mergeCell ref="D40:D41"/>
    <mergeCell ref="L40:L41"/>
    <mergeCell ref="M40:M41"/>
    <mergeCell ref="AD36:AD37"/>
    <mergeCell ref="AE36:AE37"/>
    <mergeCell ref="AF36:AF37"/>
    <mergeCell ref="AG36:AG37"/>
    <mergeCell ref="AH36:AH37"/>
    <mergeCell ref="AI36:AI37"/>
    <mergeCell ref="X36:X37"/>
    <mergeCell ref="Y36:Y37"/>
    <mergeCell ref="Z36:Z37"/>
    <mergeCell ref="AA36:AA37"/>
    <mergeCell ref="AB36:AB37"/>
    <mergeCell ref="AC36:AC37"/>
    <mergeCell ref="R36:R37"/>
    <mergeCell ref="S36:S37"/>
    <mergeCell ref="T36:T37"/>
    <mergeCell ref="U36:U37"/>
    <mergeCell ref="Y40:Y41"/>
    <mergeCell ref="N40:N41"/>
    <mergeCell ref="O40:O41"/>
    <mergeCell ref="P40:P41"/>
    <mergeCell ref="Q40:Q41"/>
    <mergeCell ref="R40:R41"/>
    <mergeCell ref="S40:S41"/>
    <mergeCell ref="AJ36:AJ37"/>
    <mergeCell ref="AK36:AK37"/>
    <mergeCell ref="V36:V37"/>
    <mergeCell ref="W36:W37"/>
    <mergeCell ref="AL40:AL41"/>
    <mergeCell ref="AM40:AM41"/>
    <mergeCell ref="AN40:AN41"/>
    <mergeCell ref="A43:D43"/>
    <mergeCell ref="F43:H43"/>
    <mergeCell ref="N43:AA43"/>
    <mergeCell ref="AC43:AN43"/>
    <mergeCell ref="AF40:AF41"/>
    <mergeCell ref="AG40:AG41"/>
    <mergeCell ref="AH40:AH41"/>
    <mergeCell ref="AI40:AI41"/>
    <mergeCell ref="AJ40:AJ41"/>
    <mergeCell ref="AK40:AK41"/>
    <mergeCell ref="Z40:Z41"/>
    <mergeCell ref="AA40:AA41"/>
    <mergeCell ref="AB40:AB41"/>
    <mergeCell ref="AC40:AC41"/>
    <mergeCell ref="AD40:AD41"/>
    <mergeCell ref="AE40:AE41"/>
    <mergeCell ref="T40:T41"/>
    <mergeCell ref="U40:U41"/>
    <mergeCell ref="V40:V41"/>
    <mergeCell ref="W40:W41"/>
    <mergeCell ref="X40:X41"/>
    <mergeCell ref="AI44:AK44"/>
    <mergeCell ref="AL44:AN44"/>
    <mergeCell ref="N45:AA45"/>
    <mergeCell ref="AC45:AE45"/>
    <mergeCell ref="AF45:AH45"/>
    <mergeCell ref="AI45:AK45"/>
    <mergeCell ref="AL45:AN45"/>
    <mergeCell ref="A44:B44"/>
    <mergeCell ref="C44:D44"/>
    <mergeCell ref="J44:L44"/>
    <mergeCell ref="N44:AA44"/>
    <mergeCell ref="AC44:AE44"/>
    <mergeCell ref="AF44:AH44"/>
  </mergeCells>
  <phoneticPr fontId="1"/>
  <printOptions horizontalCentered="1"/>
  <pageMargins left="0.59055118110236227" right="0" top="0.78740157480314965" bottom="0.39370078740157483" header="0.51181102362204722" footer="0.51181102362204722"/>
  <pageSetup paperSize="9" scale="93" orientation="portrait" cellComments="asDisplayed"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8"/>
  <sheetViews>
    <sheetView view="pageBreakPreview" topLeftCell="C1" zoomScale="85" zoomScaleNormal="100" zoomScaleSheetLayoutView="85" workbookViewId="0">
      <selection activeCell="S11" sqref="S11"/>
    </sheetView>
  </sheetViews>
  <sheetFormatPr defaultRowHeight="14.4"/>
  <cols>
    <col min="1" max="1" width="3.88671875" style="5" customWidth="1"/>
    <col min="2" max="4" width="22.33203125" style="25" customWidth="1"/>
    <col min="5" max="5" width="2.6640625" style="25" customWidth="1"/>
    <col min="6" max="6" width="30.6640625" style="25" customWidth="1"/>
    <col min="7" max="7" width="3.77734375" style="25" customWidth="1"/>
    <col min="8" max="8" width="10.109375" style="3" customWidth="1"/>
    <col min="9" max="9" width="4.77734375" style="3" customWidth="1"/>
    <col min="10" max="260" width="9" style="3"/>
    <col min="261" max="261" width="22.33203125" style="3" customWidth="1"/>
    <col min="262" max="262" width="30.6640625" style="3" customWidth="1"/>
    <col min="263" max="263" width="18.109375" style="3" customWidth="1"/>
    <col min="264" max="264" width="43.109375" style="3" customWidth="1"/>
    <col min="265" max="265" width="4.77734375" style="3" customWidth="1"/>
    <col min="266" max="516" width="9" style="3"/>
    <col min="517" max="517" width="22.33203125" style="3" customWidth="1"/>
    <col min="518" max="518" width="30.6640625" style="3" customWidth="1"/>
    <col min="519" max="519" width="18.109375" style="3" customWidth="1"/>
    <col min="520" max="520" width="43.109375" style="3" customWidth="1"/>
    <col min="521" max="521" width="4.77734375" style="3" customWidth="1"/>
    <col min="522" max="772" width="9" style="3"/>
    <col min="773" max="773" width="22.33203125" style="3" customWidth="1"/>
    <col min="774" max="774" width="30.6640625" style="3" customWidth="1"/>
    <col min="775" max="775" width="18.109375" style="3" customWidth="1"/>
    <col min="776" max="776" width="43.109375" style="3" customWidth="1"/>
    <col min="777" max="777" width="4.77734375" style="3" customWidth="1"/>
    <col min="778" max="1028" width="9" style="3"/>
    <col min="1029" max="1029" width="22.33203125" style="3" customWidth="1"/>
    <col min="1030" max="1030" width="30.6640625" style="3" customWidth="1"/>
    <col min="1031" max="1031" width="18.109375" style="3" customWidth="1"/>
    <col min="1032" max="1032" width="43.109375" style="3" customWidth="1"/>
    <col min="1033" max="1033" width="4.77734375" style="3" customWidth="1"/>
    <col min="1034" max="1284" width="9" style="3"/>
    <col min="1285" max="1285" width="22.33203125" style="3" customWidth="1"/>
    <col min="1286" max="1286" width="30.6640625" style="3" customWidth="1"/>
    <col min="1287" max="1287" width="18.109375" style="3" customWidth="1"/>
    <col min="1288" max="1288" width="43.109375" style="3" customWidth="1"/>
    <col min="1289" max="1289" width="4.77734375" style="3" customWidth="1"/>
    <col min="1290" max="1540" width="9" style="3"/>
    <col min="1541" max="1541" width="22.33203125" style="3" customWidth="1"/>
    <col min="1542" max="1542" width="30.6640625" style="3" customWidth="1"/>
    <col min="1543" max="1543" width="18.109375" style="3" customWidth="1"/>
    <col min="1544" max="1544" width="43.109375" style="3" customWidth="1"/>
    <col min="1545" max="1545" width="4.77734375" style="3" customWidth="1"/>
    <col min="1546" max="1796" width="9" style="3"/>
    <col min="1797" max="1797" width="22.33203125" style="3" customWidth="1"/>
    <col min="1798" max="1798" width="30.6640625" style="3" customWidth="1"/>
    <col min="1799" max="1799" width="18.109375" style="3" customWidth="1"/>
    <col min="1800" max="1800" width="43.109375" style="3" customWidth="1"/>
    <col min="1801" max="1801" width="4.77734375" style="3" customWidth="1"/>
    <col min="1802" max="2052" width="9" style="3"/>
    <col min="2053" max="2053" width="22.33203125" style="3" customWidth="1"/>
    <col min="2054" max="2054" width="30.6640625" style="3" customWidth="1"/>
    <col min="2055" max="2055" width="18.109375" style="3" customWidth="1"/>
    <col min="2056" max="2056" width="43.109375" style="3" customWidth="1"/>
    <col min="2057" max="2057" width="4.77734375" style="3" customWidth="1"/>
    <col min="2058" max="2308" width="9" style="3"/>
    <col min="2309" max="2309" width="22.33203125" style="3" customWidth="1"/>
    <col min="2310" max="2310" width="30.6640625" style="3" customWidth="1"/>
    <col min="2311" max="2311" width="18.109375" style="3" customWidth="1"/>
    <col min="2312" max="2312" width="43.109375" style="3" customWidth="1"/>
    <col min="2313" max="2313" width="4.77734375" style="3" customWidth="1"/>
    <col min="2314" max="2564" width="9" style="3"/>
    <col min="2565" max="2565" width="22.33203125" style="3" customWidth="1"/>
    <col min="2566" max="2566" width="30.6640625" style="3" customWidth="1"/>
    <col min="2567" max="2567" width="18.109375" style="3" customWidth="1"/>
    <col min="2568" max="2568" width="43.109375" style="3" customWidth="1"/>
    <col min="2569" max="2569" width="4.77734375" style="3" customWidth="1"/>
    <col min="2570" max="2820" width="9" style="3"/>
    <col min="2821" max="2821" width="22.33203125" style="3" customWidth="1"/>
    <col min="2822" max="2822" width="30.6640625" style="3" customWidth="1"/>
    <col min="2823" max="2823" width="18.109375" style="3" customWidth="1"/>
    <col min="2824" max="2824" width="43.109375" style="3" customWidth="1"/>
    <col min="2825" max="2825" width="4.77734375" style="3" customWidth="1"/>
    <col min="2826" max="3076" width="9" style="3"/>
    <col min="3077" max="3077" width="22.33203125" style="3" customWidth="1"/>
    <col min="3078" max="3078" width="30.6640625" style="3" customWidth="1"/>
    <col min="3079" max="3079" width="18.109375" style="3" customWidth="1"/>
    <col min="3080" max="3080" width="43.109375" style="3" customWidth="1"/>
    <col min="3081" max="3081" width="4.77734375" style="3" customWidth="1"/>
    <col min="3082" max="3332" width="9" style="3"/>
    <col min="3333" max="3333" width="22.33203125" style="3" customWidth="1"/>
    <col min="3334" max="3334" width="30.6640625" style="3" customWidth="1"/>
    <col min="3335" max="3335" width="18.109375" style="3" customWidth="1"/>
    <col min="3336" max="3336" width="43.109375" style="3" customWidth="1"/>
    <col min="3337" max="3337" width="4.77734375" style="3" customWidth="1"/>
    <col min="3338" max="3588" width="9" style="3"/>
    <col min="3589" max="3589" width="22.33203125" style="3" customWidth="1"/>
    <col min="3590" max="3590" width="30.6640625" style="3" customWidth="1"/>
    <col min="3591" max="3591" width="18.109375" style="3" customWidth="1"/>
    <col min="3592" max="3592" width="43.109375" style="3" customWidth="1"/>
    <col min="3593" max="3593" width="4.77734375" style="3" customWidth="1"/>
    <col min="3594" max="3844" width="9" style="3"/>
    <col min="3845" max="3845" width="22.33203125" style="3" customWidth="1"/>
    <col min="3846" max="3846" width="30.6640625" style="3" customWidth="1"/>
    <col min="3847" max="3847" width="18.109375" style="3" customWidth="1"/>
    <col min="3848" max="3848" width="43.109375" style="3" customWidth="1"/>
    <col min="3849" max="3849" width="4.77734375" style="3" customWidth="1"/>
    <col min="3850" max="4100" width="9" style="3"/>
    <col min="4101" max="4101" width="22.33203125" style="3" customWidth="1"/>
    <col min="4102" max="4102" width="30.6640625" style="3" customWidth="1"/>
    <col min="4103" max="4103" width="18.109375" style="3" customWidth="1"/>
    <col min="4104" max="4104" width="43.109375" style="3" customWidth="1"/>
    <col min="4105" max="4105" width="4.77734375" style="3" customWidth="1"/>
    <col min="4106" max="4356" width="9" style="3"/>
    <col min="4357" max="4357" width="22.33203125" style="3" customWidth="1"/>
    <col min="4358" max="4358" width="30.6640625" style="3" customWidth="1"/>
    <col min="4359" max="4359" width="18.109375" style="3" customWidth="1"/>
    <col min="4360" max="4360" width="43.109375" style="3" customWidth="1"/>
    <col min="4361" max="4361" width="4.77734375" style="3" customWidth="1"/>
    <col min="4362" max="4612" width="9" style="3"/>
    <col min="4613" max="4613" width="22.33203125" style="3" customWidth="1"/>
    <col min="4614" max="4614" width="30.6640625" style="3" customWidth="1"/>
    <col min="4615" max="4615" width="18.109375" style="3" customWidth="1"/>
    <col min="4616" max="4616" width="43.109375" style="3" customWidth="1"/>
    <col min="4617" max="4617" width="4.77734375" style="3" customWidth="1"/>
    <col min="4618" max="4868" width="9" style="3"/>
    <col min="4869" max="4869" width="22.33203125" style="3" customWidth="1"/>
    <col min="4870" max="4870" width="30.6640625" style="3" customWidth="1"/>
    <col min="4871" max="4871" width="18.109375" style="3" customWidth="1"/>
    <col min="4872" max="4872" width="43.109375" style="3" customWidth="1"/>
    <col min="4873" max="4873" width="4.77734375" style="3" customWidth="1"/>
    <col min="4874" max="5124" width="9" style="3"/>
    <col min="5125" max="5125" width="22.33203125" style="3" customWidth="1"/>
    <col min="5126" max="5126" width="30.6640625" style="3" customWidth="1"/>
    <col min="5127" max="5127" width="18.109375" style="3" customWidth="1"/>
    <col min="5128" max="5128" width="43.109375" style="3" customWidth="1"/>
    <col min="5129" max="5129" width="4.77734375" style="3" customWidth="1"/>
    <col min="5130" max="5380" width="9" style="3"/>
    <col min="5381" max="5381" width="22.33203125" style="3" customWidth="1"/>
    <col min="5382" max="5382" width="30.6640625" style="3" customWidth="1"/>
    <col min="5383" max="5383" width="18.109375" style="3" customWidth="1"/>
    <col min="5384" max="5384" width="43.109375" style="3" customWidth="1"/>
    <col min="5385" max="5385" width="4.77734375" style="3" customWidth="1"/>
    <col min="5386" max="5636" width="9" style="3"/>
    <col min="5637" max="5637" width="22.33203125" style="3" customWidth="1"/>
    <col min="5638" max="5638" width="30.6640625" style="3" customWidth="1"/>
    <col min="5639" max="5639" width="18.109375" style="3" customWidth="1"/>
    <col min="5640" max="5640" width="43.109375" style="3" customWidth="1"/>
    <col min="5641" max="5641" width="4.77734375" style="3" customWidth="1"/>
    <col min="5642" max="5892" width="9" style="3"/>
    <col min="5893" max="5893" width="22.33203125" style="3" customWidth="1"/>
    <col min="5894" max="5894" width="30.6640625" style="3" customWidth="1"/>
    <col min="5895" max="5895" width="18.109375" style="3" customWidth="1"/>
    <col min="5896" max="5896" width="43.109375" style="3" customWidth="1"/>
    <col min="5897" max="5897" width="4.77734375" style="3" customWidth="1"/>
    <col min="5898" max="6148" width="9" style="3"/>
    <col min="6149" max="6149" width="22.33203125" style="3" customWidth="1"/>
    <col min="6150" max="6150" width="30.6640625" style="3" customWidth="1"/>
    <col min="6151" max="6151" width="18.109375" style="3" customWidth="1"/>
    <col min="6152" max="6152" width="43.109375" style="3" customWidth="1"/>
    <col min="6153" max="6153" width="4.77734375" style="3" customWidth="1"/>
    <col min="6154" max="6404" width="9" style="3"/>
    <col min="6405" max="6405" width="22.33203125" style="3" customWidth="1"/>
    <col min="6406" max="6406" width="30.6640625" style="3" customWidth="1"/>
    <col min="6407" max="6407" width="18.109375" style="3" customWidth="1"/>
    <col min="6408" max="6408" width="43.109375" style="3" customWidth="1"/>
    <col min="6409" max="6409" width="4.77734375" style="3" customWidth="1"/>
    <col min="6410" max="6660" width="9" style="3"/>
    <col min="6661" max="6661" width="22.33203125" style="3" customWidth="1"/>
    <col min="6662" max="6662" width="30.6640625" style="3" customWidth="1"/>
    <col min="6663" max="6663" width="18.109375" style="3" customWidth="1"/>
    <col min="6664" max="6664" width="43.109375" style="3" customWidth="1"/>
    <col min="6665" max="6665" width="4.77734375" style="3" customWidth="1"/>
    <col min="6666" max="6916" width="9" style="3"/>
    <col min="6917" max="6917" width="22.33203125" style="3" customWidth="1"/>
    <col min="6918" max="6918" width="30.6640625" style="3" customWidth="1"/>
    <col min="6919" max="6919" width="18.109375" style="3" customWidth="1"/>
    <col min="6920" max="6920" width="43.109375" style="3" customWidth="1"/>
    <col min="6921" max="6921" width="4.77734375" style="3" customWidth="1"/>
    <col min="6922" max="7172" width="9" style="3"/>
    <col min="7173" max="7173" width="22.33203125" style="3" customWidth="1"/>
    <col min="7174" max="7174" width="30.6640625" style="3" customWidth="1"/>
    <col min="7175" max="7175" width="18.109375" style="3" customWidth="1"/>
    <col min="7176" max="7176" width="43.109375" style="3" customWidth="1"/>
    <col min="7177" max="7177" width="4.77734375" style="3" customWidth="1"/>
    <col min="7178" max="7428" width="9" style="3"/>
    <col min="7429" max="7429" width="22.33203125" style="3" customWidth="1"/>
    <col min="7430" max="7430" width="30.6640625" style="3" customWidth="1"/>
    <col min="7431" max="7431" width="18.109375" style="3" customWidth="1"/>
    <col min="7432" max="7432" width="43.109375" style="3" customWidth="1"/>
    <col min="7433" max="7433" width="4.77734375" style="3" customWidth="1"/>
    <col min="7434" max="7684" width="9" style="3"/>
    <col min="7685" max="7685" width="22.33203125" style="3" customWidth="1"/>
    <col min="7686" max="7686" width="30.6640625" style="3" customWidth="1"/>
    <col min="7687" max="7687" width="18.109375" style="3" customWidth="1"/>
    <col min="7688" max="7688" width="43.109375" style="3" customWidth="1"/>
    <col min="7689" max="7689" width="4.77734375" style="3" customWidth="1"/>
    <col min="7690" max="7940" width="9" style="3"/>
    <col min="7941" max="7941" width="22.33203125" style="3" customWidth="1"/>
    <col min="7942" max="7942" width="30.6640625" style="3" customWidth="1"/>
    <col min="7943" max="7943" width="18.109375" style="3" customWidth="1"/>
    <col min="7944" max="7944" width="43.109375" style="3" customWidth="1"/>
    <col min="7945" max="7945" width="4.77734375" style="3" customWidth="1"/>
    <col min="7946" max="8196" width="9" style="3"/>
    <col min="8197" max="8197" width="22.33203125" style="3" customWidth="1"/>
    <col min="8198" max="8198" width="30.6640625" style="3" customWidth="1"/>
    <col min="8199" max="8199" width="18.109375" style="3" customWidth="1"/>
    <col min="8200" max="8200" width="43.109375" style="3" customWidth="1"/>
    <col min="8201" max="8201" width="4.77734375" style="3" customWidth="1"/>
    <col min="8202" max="8452" width="9" style="3"/>
    <col min="8453" max="8453" width="22.33203125" style="3" customWidth="1"/>
    <col min="8454" max="8454" width="30.6640625" style="3" customWidth="1"/>
    <col min="8455" max="8455" width="18.109375" style="3" customWidth="1"/>
    <col min="8456" max="8456" width="43.109375" style="3" customWidth="1"/>
    <col min="8457" max="8457" width="4.77734375" style="3" customWidth="1"/>
    <col min="8458" max="8708" width="9" style="3"/>
    <col min="8709" max="8709" width="22.33203125" style="3" customWidth="1"/>
    <col min="8710" max="8710" width="30.6640625" style="3" customWidth="1"/>
    <col min="8711" max="8711" width="18.109375" style="3" customWidth="1"/>
    <col min="8712" max="8712" width="43.109375" style="3" customWidth="1"/>
    <col min="8713" max="8713" width="4.77734375" style="3" customWidth="1"/>
    <col min="8714" max="8964" width="9" style="3"/>
    <col min="8965" max="8965" width="22.33203125" style="3" customWidth="1"/>
    <col min="8966" max="8966" width="30.6640625" style="3" customWidth="1"/>
    <col min="8967" max="8967" width="18.109375" style="3" customWidth="1"/>
    <col min="8968" max="8968" width="43.109375" style="3" customWidth="1"/>
    <col min="8969" max="8969" width="4.77734375" style="3" customWidth="1"/>
    <col min="8970" max="9220" width="9" style="3"/>
    <col min="9221" max="9221" width="22.33203125" style="3" customWidth="1"/>
    <col min="9222" max="9222" width="30.6640625" style="3" customWidth="1"/>
    <col min="9223" max="9223" width="18.109375" style="3" customWidth="1"/>
    <col min="9224" max="9224" width="43.109375" style="3" customWidth="1"/>
    <col min="9225" max="9225" width="4.77734375" style="3" customWidth="1"/>
    <col min="9226" max="9476" width="9" style="3"/>
    <col min="9477" max="9477" width="22.33203125" style="3" customWidth="1"/>
    <col min="9478" max="9478" width="30.6640625" style="3" customWidth="1"/>
    <col min="9479" max="9479" width="18.109375" style="3" customWidth="1"/>
    <col min="9480" max="9480" width="43.109375" style="3" customWidth="1"/>
    <col min="9481" max="9481" width="4.77734375" style="3" customWidth="1"/>
    <col min="9482" max="9732" width="9" style="3"/>
    <col min="9733" max="9733" width="22.33203125" style="3" customWidth="1"/>
    <col min="9734" max="9734" width="30.6640625" style="3" customWidth="1"/>
    <col min="9735" max="9735" width="18.109375" style="3" customWidth="1"/>
    <col min="9736" max="9736" width="43.109375" style="3" customWidth="1"/>
    <col min="9737" max="9737" width="4.77734375" style="3" customWidth="1"/>
    <col min="9738" max="9988" width="9" style="3"/>
    <col min="9989" max="9989" width="22.33203125" style="3" customWidth="1"/>
    <col min="9990" max="9990" width="30.6640625" style="3" customWidth="1"/>
    <col min="9991" max="9991" width="18.109375" style="3" customWidth="1"/>
    <col min="9992" max="9992" width="43.109375" style="3" customWidth="1"/>
    <col min="9993" max="9993" width="4.77734375" style="3" customWidth="1"/>
    <col min="9994" max="10244" width="9" style="3"/>
    <col min="10245" max="10245" width="22.33203125" style="3" customWidth="1"/>
    <col min="10246" max="10246" width="30.6640625" style="3" customWidth="1"/>
    <col min="10247" max="10247" width="18.109375" style="3" customWidth="1"/>
    <col min="10248" max="10248" width="43.109375" style="3" customWidth="1"/>
    <col min="10249" max="10249" width="4.77734375" style="3" customWidth="1"/>
    <col min="10250" max="10500" width="9" style="3"/>
    <col min="10501" max="10501" width="22.33203125" style="3" customWidth="1"/>
    <col min="10502" max="10502" width="30.6640625" style="3" customWidth="1"/>
    <col min="10503" max="10503" width="18.109375" style="3" customWidth="1"/>
    <col min="10504" max="10504" width="43.109375" style="3" customWidth="1"/>
    <col min="10505" max="10505" width="4.77734375" style="3" customWidth="1"/>
    <col min="10506" max="10756" width="9" style="3"/>
    <col min="10757" max="10757" width="22.33203125" style="3" customWidth="1"/>
    <col min="10758" max="10758" width="30.6640625" style="3" customWidth="1"/>
    <col min="10759" max="10759" width="18.109375" style="3" customWidth="1"/>
    <col min="10760" max="10760" width="43.109375" style="3" customWidth="1"/>
    <col min="10761" max="10761" width="4.77734375" style="3" customWidth="1"/>
    <col min="10762" max="11012" width="9" style="3"/>
    <col min="11013" max="11013" width="22.33203125" style="3" customWidth="1"/>
    <col min="11014" max="11014" width="30.6640625" style="3" customWidth="1"/>
    <col min="11015" max="11015" width="18.109375" style="3" customWidth="1"/>
    <col min="11016" max="11016" width="43.109375" style="3" customWidth="1"/>
    <col min="11017" max="11017" width="4.77734375" style="3" customWidth="1"/>
    <col min="11018" max="11268" width="9" style="3"/>
    <col min="11269" max="11269" width="22.33203125" style="3" customWidth="1"/>
    <col min="11270" max="11270" width="30.6640625" style="3" customWidth="1"/>
    <col min="11271" max="11271" width="18.109375" style="3" customWidth="1"/>
    <col min="11272" max="11272" width="43.109375" style="3" customWidth="1"/>
    <col min="11273" max="11273" width="4.77734375" style="3" customWidth="1"/>
    <col min="11274" max="11524" width="9" style="3"/>
    <col min="11525" max="11525" width="22.33203125" style="3" customWidth="1"/>
    <col min="11526" max="11526" width="30.6640625" style="3" customWidth="1"/>
    <col min="11527" max="11527" width="18.109375" style="3" customWidth="1"/>
    <col min="11528" max="11528" width="43.109375" style="3" customWidth="1"/>
    <col min="11529" max="11529" width="4.77734375" style="3" customWidth="1"/>
    <col min="11530" max="11780" width="9" style="3"/>
    <col min="11781" max="11781" width="22.33203125" style="3" customWidth="1"/>
    <col min="11782" max="11782" width="30.6640625" style="3" customWidth="1"/>
    <col min="11783" max="11783" width="18.109375" style="3" customWidth="1"/>
    <col min="11784" max="11784" width="43.109375" style="3" customWidth="1"/>
    <col min="11785" max="11785" width="4.77734375" style="3" customWidth="1"/>
    <col min="11786" max="12036" width="9" style="3"/>
    <col min="12037" max="12037" width="22.33203125" style="3" customWidth="1"/>
    <col min="12038" max="12038" width="30.6640625" style="3" customWidth="1"/>
    <col min="12039" max="12039" width="18.109375" style="3" customWidth="1"/>
    <col min="12040" max="12040" width="43.109375" style="3" customWidth="1"/>
    <col min="12041" max="12041" width="4.77734375" style="3" customWidth="1"/>
    <col min="12042" max="12292" width="9" style="3"/>
    <col min="12293" max="12293" width="22.33203125" style="3" customWidth="1"/>
    <col min="12294" max="12294" width="30.6640625" style="3" customWidth="1"/>
    <col min="12295" max="12295" width="18.109375" style="3" customWidth="1"/>
    <col min="12296" max="12296" width="43.109375" style="3" customWidth="1"/>
    <col min="12297" max="12297" width="4.77734375" style="3" customWidth="1"/>
    <col min="12298" max="12548" width="9" style="3"/>
    <col min="12549" max="12549" width="22.33203125" style="3" customWidth="1"/>
    <col min="12550" max="12550" width="30.6640625" style="3" customWidth="1"/>
    <col min="12551" max="12551" width="18.109375" style="3" customWidth="1"/>
    <col min="12552" max="12552" width="43.109375" style="3" customWidth="1"/>
    <col min="12553" max="12553" width="4.77734375" style="3" customWidth="1"/>
    <col min="12554" max="12804" width="9" style="3"/>
    <col min="12805" max="12805" width="22.33203125" style="3" customWidth="1"/>
    <col min="12806" max="12806" width="30.6640625" style="3" customWidth="1"/>
    <col min="12807" max="12807" width="18.109375" style="3" customWidth="1"/>
    <col min="12808" max="12808" width="43.109375" style="3" customWidth="1"/>
    <col min="12809" max="12809" width="4.77734375" style="3" customWidth="1"/>
    <col min="12810" max="13060" width="9" style="3"/>
    <col min="13061" max="13061" width="22.33203125" style="3" customWidth="1"/>
    <col min="13062" max="13062" width="30.6640625" style="3" customWidth="1"/>
    <col min="13063" max="13063" width="18.109375" style="3" customWidth="1"/>
    <col min="13064" max="13064" width="43.109375" style="3" customWidth="1"/>
    <col min="13065" max="13065" width="4.77734375" style="3" customWidth="1"/>
    <col min="13066" max="13316" width="9" style="3"/>
    <col min="13317" max="13317" width="22.33203125" style="3" customWidth="1"/>
    <col min="13318" max="13318" width="30.6640625" style="3" customWidth="1"/>
    <col min="13319" max="13319" width="18.109375" style="3" customWidth="1"/>
    <col min="13320" max="13320" width="43.109375" style="3" customWidth="1"/>
    <col min="13321" max="13321" width="4.77734375" style="3" customWidth="1"/>
    <col min="13322" max="13572" width="9" style="3"/>
    <col min="13573" max="13573" width="22.33203125" style="3" customWidth="1"/>
    <col min="13574" max="13574" width="30.6640625" style="3" customWidth="1"/>
    <col min="13575" max="13575" width="18.109375" style="3" customWidth="1"/>
    <col min="13576" max="13576" width="43.109375" style="3" customWidth="1"/>
    <col min="13577" max="13577" width="4.77734375" style="3" customWidth="1"/>
    <col min="13578" max="13828" width="9" style="3"/>
    <col min="13829" max="13829" width="22.33203125" style="3" customWidth="1"/>
    <col min="13830" max="13830" width="30.6640625" style="3" customWidth="1"/>
    <col min="13831" max="13831" width="18.109375" style="3" customWidth="1"/>
    <col min="13832" max="13832" width="43.109375" style="3" customWidth="1"/>
    <col min="13833" max="13833" width="4.77734375" style="3" customWidth="1"/>
    <col min="13834" max="14084" width="9" style="3"/>
    <col min="14085" max="14085" width="22.33203125" style="3" customWidth="1"/>
    <col min="14086" max="14086" width="30.6640625" style="3" customWidth="1"/>
    <col min="14087" max="14087" width="18.109375" style="3" customWidth="1"/>
    <col min="14088" max="14088" width="43.109375" style="3" customWidth="1"/>
    <col min="14089" max="14089" width="4.77734375" style="3" customWidth="1"/>
    <col min="14090" max="14340" width="9" style="3"/>
    <col min="14341" max="14341" width="22.33203125" style="3" customWidth="1"/>
    <col min="14342" max="14342" width="30.6640625" style="3" customWidth="1"/>
    <col min="14343" max="14343" width="18.109375" style="3" customWidth="1"/>
    <col min="14344" max="14344" width="43.109375" style="3" customWidth="1"/>
    <col min="14345" max="14345" width="4.77734375" style="3" customWidth="1"/>
    <col min="14346" max="14596" width="9" style="3"/>
    <col min="14597" max="14597" width="22.33203125" style="3" customWidth="1"/>
    <col min="14598" max="14598" width="30.6640625" style="3" customWidth="1"/>
    <col min="14599" max="14599" width="18.109375" style="3" customWidth="1"/>
    <col min="14600" max="14600" width="43.109375" style="3" customWidth="1"/>
    <col min="14601" max="14601" width="4.77734375" style="3" customWidth="1"/>
    <col min="14602" max="14852" width="9" style="3"/>
    <col min="14853" max="14853" width="22.33203125" style="3" customWidth="1"/>
    <col min="14854" max="14854" width="30.6640625" style="3" customWidth="1"/>
    <col min="14855" max="14855" width="18.109375" style="3" customWidth="1"/>
    <col min="14856" max="14856" width="43.109375" style="3" customWidth="1"/>
    <col min="14857" max="14857" width="4.77734375" style="3" customWidth="1"/>
    <col min="14858" max="15108" width="9" style="3"/>
    <col min="15109" max="15109" width="22.33203125" style="3" customWidth="1"/>
    <col min="15110" max="15110" width="30.6640625" style="3" customWidth="1"/>
    <col min="15111" max="15111" width="18.109375" style="3" customWidth="1"/>
    <col min="15112" max="15112" width="43.109375" style="3" customWidth="1"/>
    <col min="15113" max="15113" width="4.77734375" style="3" customWidth="1"/>
    <col min="15114" max="15364" width="9" style="3"/>
    <col min="15365" max="15365" width="22.33203125" style="3" customWidth="1"/>
    <col min="15366" max="15366" width="30.6640625" style="3" customWidth="1"/>
    <col min="15367" max="15367" width="18.109375" style="3" customWidth="1"/>
    <col min="15368" max="15368" width="43.109375" style="3" customWidth="1"/>
    <col min="15369" max="15369" width="4.77734375" style="3" customWidth="1"/>
    <col min="15370" max="15620" width="9" style="3"/>
    <col min="15621" max="15621" width="22.33203125" style="3" customWidth="1"/>
    <col min="15622" max="15622" width="30.6640625" style="3" customWidth="1"/>
    <col min="15623" max="15623" width="18.109375" style="3" customWidth="1"/>
    <col min="15624" max="15624" width="43.109375" style="3" customWidth="1"/>
    <col min="15625" max="15625" width="4.77734375" style="3" customWidth="1"/>
    <col min="15626" max="15876" width="9" style="3"/>
    <col min="15877" max="15877" width="22.33203125" style="3" customWidth="1"/>
    <col min="15878" max="15878" width="30.6640625" style="3" customWidth="1"/>
    <col min="15879" max="15879" width="18.109375" style="3" customWidth="1"/>
    <col min="15880" max="15880" width="43.109375" style="3" customWidth="1"/>
    <col min="15881" max="15881" width="4.77734375" style="3" customWidth="1"/>
    <col min="15882" max="16132" width="9" style="3"/>
    <col min="16133" max="16133" width="22.33203125" style="3" customWidth="1"/>
    <col min="16134" max="16134" width="30.6640625" style="3" customWidth="1"/>
    <col min="16135" max="16135" width="18.109375" style="3" customWidth="1"/>
    <col min="16136" max="16136" width="43.109375" style="3" customWidth="1"/>
    <col min="16137" max="16137" width="4.77734375" style="3" customWidth="1"/>
    <col min="16138" max="16384" width="9" style="3"/>
  </cols>
  <sheetData>
    <row r="1" spans="1:10" ht="19.5" customHeight="1">
      <c r="A1" s="84" t="s">
        <v>108</v>
      </c>
      <c r="B1" s="3"/>
      <c r="C1" s="2"/>
      <c r="D1" s="2"/>
      <c r="E1" s="2"/>
      <c r="F1" s="4"/>
      <c r="G1" s="4"/>
      <c r="H1" s="5"/>
      <c r="I1" s="5"/>
    </row>
    <row r="2" spans="1:10" ht="19.5" customHeight="1">
      <c r="B2" s="2"/>
      <c r="C2" s="2"/>
      <c r="D2" s="2"/>
      <c r="E2" s="2"/>
      <c r="F2" s="4"/>
      <c r="G2" s="4"/>
      <c r="H2" s="5"/>
      <c r="I2" s="5"/>
    </row>
    <row r="3" spans="1:10" ht="19.5" customHeight="1">
      <c r="B3" s="4"/>
      <c r="C3" s="4"/>
      <c r="D3" s="4"/>
      <c r="E3" s="4"/>
      <c r="F3" s="4"/>
      <c r="G3" s="4"/>
      <c r="H3" s="5"/>
      <c r="I3" s="5"/>
    </row>
    <row r="4" spans="1:10" ht="30" customHeight="1">
      <c r="A4" s="262" t="s">
        <v>116</v>
      </c>
      <c r="B4" s="262"/>
      <c r="C4" s="262"/>
      <c r="D4" s="262"/>
      <c r="E4" s="262"/>
      <c r="F4" s="262"/>
      <c r="G4" s="262"/>
      <c r="H4" s="6"/>
      <c r="I4" s="5"/>
    </row>
    <row r="5" spans="1:10" ht="19.2">
      <c r="B5" s="7"/>
      <c r="C5" s="7"/>
      <c r="D5" s="7"/>
      <c r="E5" s="7"/>
      <c r="F5" s="7"/>
      <c r="G5" s="7"/>
      <c r="H5" s="6"/>
      <c r="I5" s="5"/>
    </row>
    <row r="6" spans="1:10" ht="19.2">
      <c r="B6" s="8"/>
      <c r="C6" s="8"/>
      <c r="D6" s="8"/>
      <c r="E6" s="8"/>
      <c r="F6" s="8"/>
      <c r="G6" s="9"/>
      <c r="H6" s="10"/>
      <c r="I6" s="5"/>
    </row>
    <row r="7" spans="1:10" ht="24.9" customHeight="1">
      <c r="B7" s="274" t="s">
        <v>113</v>
      </c>
      <c r="C7" s="275"/>
      <c r="D7" s="11"/>
      <c r="E7" s="11"/>
      <c r="F7" s="12"/>
      <c r="G7" s="13"/>
      <c r="H7" s="14"/>
      <c r="I7" s="15"/>
    </row>
    <row r="8" spans="1:10" ht="45" customHeight="1">
      <c r="B8" s="263" t="s">
        <v>117</v>
      </c>
      <c r="C8" s="264"/>
      <c r="D8" s="264"/>
      <c r="E8" s="264"/>
      <c r="F8" s="265"/>
      <c r="G8" s="16"/>
      <c r="H8" s="15"/>
      <c r="I8" s="15"/>
      <c r="J8" s="17"/>
    </row>
    <row r="9" spans="1:10" s="17" customFormat="1" ht="15" customHeight="1">
      <c r="A9" s="15"/>
      <c r="B9" s="18"/>
      <c r="C9" s="18"/>
      <c r="D9" s="18"/>
      <c r="E9" s="18"/>
      <c r="F9" s="19"/>
      <c r="G9" s="20"/>
      <c r="H9" s="21"/>
      <c r="I9" s="15"/>
    </row>
    <row r="10" spans="1:10" s="17" customFormat="1" ht="24.9" customHeight="1">
      <c r="A10" s="15"/>
      <c r="B10" s="274" t="s">
        <v>114</v>
      </c>
      <c r="C10" s="275"/>
      <c r="D10" s="11"/>
      <c r="E10" s="11"/>
      <c r="F10" s="12"/>
      <c r="G10" s="13"/>
      <c r="H10" s="14"/>
      <c r="I10" s="15"/>
    </row>
    <row r="11" spans="1:10" ht="37.5" customHeight="1">
      <c r="B11" s="266" t="s">
        <v>115</v>
      </c>
      <c r="C11" s="267"/>
      <c r="D11" s="267"/>
      <c r="E11" s="267"/>
      <c r="F11" s="268"/>
      <c r="G11" s="22"/>
      <c r="H11" s="15"/>
      <c r="I11" s="5"/>
    </row>
    <row r="12" spans="1:10" ht="19.5" customHeight="1">
      <c r="B12" s="4"/>
      <c r="C12" s="4"/>
      <c r="D12" s="4"/>
      <c r="E12" s="4"/>
      <c r="F12" s="23"/>
      <c r="G12" s="24"/>
      <c r="H12" s="5"/>
      <c r="I12" s="5"/>
    </row>
    <row r="13" spans="1:10" ht="19.5" customHeight="1">
      <c r="B13" s="4"/>
      <c r="C13" s="4"/>
      <c r="D13" s="4"/>
      <c r="E13" s="4"/>
      <c r="F13" s="4"/>
      <c r="G13" s="4"/>
      <c r="H13" s="5"/>
      <c r="I13" s="5"/>
    </row>
    <row r="14" spans="1:10" ht="19.5" customHeight="1">
      <c r="B14" s="4"/>
      <c r="C14" s="4"/>
      <c r="D14" s="4"/>
      <c r="E14" s="4"/>
      <c r="F14" s="4"/>
      <c r="G14" s="4"/>
      <c r="H14" s="5"/>
      <c r="I14" s="5"/>
    </row>
    <row r="15" spans="1:10" ht="19.5" customHeight="1">
      <c r="B15" s="4"/>
      <c r="C15" s="4"/>
      <c r="D15" s="4"/>
      <c r="E15" s="4"/>
      <c r="F15" s="4"/>
      <c r="G15" s="4"/>
      <c r="H15" s="5"/>
      <c r="I15" s="5"/>
    </row>
    <row r="16" spans="1:10" ht="19.5" customHeight="1">
      <c r="B16" s="4"/>
      <c r="C16" s="4"/>
      <c r="D16" s="4"/>
      <c r="E16" s="4"/>
      <c r="F16" s="4"/>
      <c r="G16" s="4"/>
      <c r="H16" s="5"/>
      <c r="I16" s="5"/>
    </row>
    <row r="17" spans="2:9" ht="19.5" customHeight="1">
      <c r="B17" s="4" t="s">
        <v>27</v>
      </c>
      <c r="C17" s="4"/>
      <c r="D17" s="4"/>
      <c r="E17" s="4"/>
      <c r="F17" s="4"/>
      <c r="G17" s="4"/>
      <c r="H17" s="5"/>
      <c r="I17" s="5"/>
    </row>
    <row r="18" spans="2:9" ht="19.5" customHeight="1">
      <c r="B18" s="4"/>
      <c r="C18" s="4"/>
      <c r="D18" s="4"/>
      <c r="E18" s="4"/>
      <c r="F18" s="4"/>
      <c r="G18" s="4"/>
      <c r="H18" s="5"/>
      <c r="I18" s="5"/>
    </row>
    <row r="19" spans="2:9" ht="19.5" customHeight="1">
      <c r="B19" s="4" t="s">
        <v>112</v>
      </c>
      <c r="C19" s="4"/>
      <c r="D19" s="4"/>
      <c r="E19" s="4"/>
      <c r="F19" s="4"/>
      <c r="G19" s="4"/>
      <c r="H19" s="5"/>
      <c r="I19" s="5"/>
    </row>
    <row r="20" spans="2:9" ht="19.5" customHeight="1">
      <c r="B20" s="4"/>
      <c r="C20" s="4"/>
      <c r="D20" s="4"/>
      <c r="E20" s="4"/>
      <c r="F20" s="269"/>
      <c r="I20" s="5"/>
    </row>
    <row r="21" spans="2:9" ht="19.5" customHeight="1">
      <c r="B21" s="4"/>
      <c r="C21" s="4"/>
      <c r="D21" s="26" t="s">
        <v>18</v>
      </c>
      <c r="E21" s="26"/>
      <c r="F21" s="259"/>
      <c r="G21" s="4"/>
      <c r="H21" s="5"/>
      <c r="I21" s="5"/>
    </row>
    <row r="22" spans="2:9" ht="19.5" customHeight="1">
      <c r="B22" s="4"/>
      <c r="C22" s="4"/>
      <c r="D22" s="4"/>
      <c r="E22" s="4"/>
      <c r="F22" s="270"/>
      <c r="G22" s="4"/>
      <c r="H22" s="5"/>
      <c r="I22" s="5"/>
    </row>
    <row r="23" spans="2:9" ht="19.5" customHeight="1">
      <c r="B23" s="4"/>
      <c r="C23" s="4"/>
      <c r="D23" s="26" t="s">
        <v>19</v>
      </c>
      <c r="E23" s="26"/>
      <c r="F23" s="271"/>
      <c r="G23" s="4"/>
      <c r="H23" s="5"/>
      <c r="I23" s="5"/>
    </row>
    <row r="24" spans="2:9" ht="19.5" customHeight="1">
      <c r="B24" s="4"/>
      <c r="C24" s="4"/>
      <c r="D24" s="4"/>
      <c r="E24" s="4"/>
      <c r="F24" s="272" t="s">
        <v>29</v>
      </c>
      <c r="G24" s="4"/>
      <c r="H24" s="5"/>
      <c r="I24" s="5"/>
    </row>
    <row r="25" spans="2:9" ht="19.5" customHeight="1">
      <c r="B25" s="4"/>
      <c r="C25" s="4"/>
      <c r="D25" s="26" t="s">
        <v>20</v>
      </c>
      <c r="E25" s="26"/>
      <c r="F25" s="273"/>
      <c r="G25" s="4"/>
      <c r="H25" s="5"/>
      <c r="I25" s="5"/>
    </row>
    <row r="26" spans="2:9" ht="19.5" customHeight="1">
      <c r="B26" s="4"/>
      <c r="C26" s="4"/>
      <c r="D26" s="4"/>
      <c r="E26" s="4"/>
      <c r="F26" s="4"/>
      <c r="G26" s="4"/>
      <c r="H26" s="5"/>
      <c r="I26" s="5"/>
    </row>
    <row r="27" spans="2:9" ht="19.5" customHeight="1">
      <c r="B27" s="4"/>
      <c r="C27" s="4"/>
      <c r="D27" s="4" t="s">
        <v>30</v>
      </c>
      <c r="E27" s="4"/>
      <c r="F27" s="4"/>
      <c r="G27" s="27"/>
      <c r="H27" s="5"/>
      <c r="I27" s="5"/>
    </row>
    <row r="28" spans="2:9" ht="19.5" customHeight="1">
      <c r="B28" s="4"/>
      <c r="C28" s="4"/>
      <c r="D28" s="4"/>
      <c r="E28" s="4"/>
      <c r="F28" s="4"/>
      <c r="G28" s="4"/>
      <c r="H28" s="5"/>
      <c r="I28" s="5"/>
    </row>
    <row r="29" spans="2:9" ht="19.5" customHeight="1">
      <c r="B29" s="4"/>
      <c r="C29" s="4"/>
      <c r="D29" s="28" t="s">
        <v>21</v>
      </c>
      <c r="E29" s="28"/>
      <c r="F29" s="258"/>
      <c r="G29" s="4"/>
      <c r="H29" s="5"/>
      <c r="I29" s="5"/>
    </row>
    <row r="30" spans="2:9" ht="19.5" customHeight="1">
      <c r="B30" s="4"/>
      <c r="C30" s="4"/>
      <c r="D30" s="26" t="s">
        <v>22</v>
      </c>
      <c r="E30" s="26"/>
      <c r="F30" s="259"/>
      <c r="G30" s="4"/>
      <c r="H30" s="5"/>
      <c r="I30" s="5"/>
    </row>
    <row r="31" spans="2:9" ht="19.5" customHeight="1">
      <c r="B31" s="4"/>
      <c r="C31" s="4"/>
      <c r="D31" s="4"/>
      <c r="E31" s="4"/>
      <c r="F31" s="260" t="s">
        <v>31</v>
      </c>
      <c r="G31" s="4"/>
      <c r="H31" s="5"/>
      <c r="I31" s="5"/>
    </row>
    <row r="32" spans="2:9" ht="19.5" customHeight="1">
      <c r="B32" s="4"/>
      <c r="C32" s="4"/>
      <c r="D32" s="26" t="s">
        <v>23</v>
      </c>
      <c r="E32" s="26"/>
      <c r="F32" s="261"/>
      <c r="G32" s="4"/>
      <c r="H32" s="5"/>
      <c r="I32" s="5"/>
    </row>
    <row r="33" spans="2:9" ht="19.5" customHeight="1">
      <c r="B33" s="4"/>
      <c r="C33" s="4"/>
      <c r="D33" s="4"/>
      <c r="E33" s="4"/>
      <c r="F33" s="4"/>
      <c r="G33" s="4"/>
      <c r="H33" s="5"/>
      <c r="I33" s="5"/>
    </row>
    <row r="34" spans="2:9" ht="19.5" customHeight="1">
      <c r="B34" s="29" t="s">
        <v>24</v>
      </c>
      <c r="C34" s="29"/>
      <c r="D34" s="29"/>
      <c r="E34" s="29"/>
      <c r="F34" s="4"/>
      <c r="G34" s="4"/>
      <c r="H34" s="5"/>
      <c r="I34" s="5"/>
    </row>
    <row r="35" spans="2:9" ht="19.5" customHeight="1">
      <c r="B35" s="30" t="s">
        <v>25</v>
      </c>
      <c r="C35" s="30"/>
      <c r="D35" s="30"/>
      <c r="E35" s="30"/>
      <c r="F35" s="31"/>
      <c r="G35" s="4"/>
      <c r="H35" s="5"/>
      <c r="I35" s="5"/>
    </row>
    <row r="36" spans="2:9" ht="15" customHeight="1">
      <c r="B36" s="32"/>
      <c r="C36" s="32"/>
      <c r="D36" s="32"/>
      <c r="E36" s="32"/>
      <c r="F36" s="33"/>
      <c r="G36" s="33"/>
    </row>
    <row r="37" spans="2:9" ht="15" customHeight="1"/>
    <row r="38" spans="2:9" ht="15" customHeight="1"/>
  </sheetData>
  <mergeCells count="10">
    <mergeCell ref="F29:F30"/>
    <mergeCell ref="F31:F32"/>
    <mergeCell ref="A4:G4"/>
    <mergeCell ref="B8:F8"/>
    <mergeCell ref="B11:F11"/>
    <mergeCell ref="F20:F21"/>
    <mergeCell ref="F22:F23"/>
    <mergeCell ref="F24:F25"/>
    <mergeCell ref="B7:C7"/>
    <mergeCell ref="B10:C10"/>
  </mergeCells>
  <phoneticPr fontId="1"/>
  <printOptions horizontalCentered="1"/>
  <pageMargins left="0.35433070866141736" right="0.31496062992125984" top="0.88" bottom="0.44" header="0.51181102362204722" footer="0.19685039370078741"/>
  <pageSetup paperSize="9" scale="88"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Check Box 2">
              <controlPr defaultSize="0" autoFill="0" autoLine="0" autoPict="0">
                <anchor moveWithCells="1">
                  <from>
                    <xdr:col>1</xdr:col>
                    <xdr:colOff>45720</xdr:colOff>
                    <xdr:row>6</xdr:row>
                    <xdr:rowOff>22860</xdr:rowOff>
                  </from>
                  <to>
                    <xdr:col>2</xdr:col>
                    <xdr:colOff>480060</xdr:colOff>
                    <xdr:row>6</xdr:row>
                    <xdr:rowOff>266700</xdr:rowOff>
                  </to>
                </anchor>
              </controlPr>
            </control>
          </mc:Choice>
        </mc:AlternateContent>
        <mc:AlternateContent xmlns:mc="http://schemas.openxmlformats.org/markup-compatibility/2006">
          <mc:Choice Requires="x14">
            <control shapeId="17411" r:id="rId5" name="Check Box 3">
              <controlPr defaultSize="0" autoFill="0" autoLine="0" autoPict="0">
                <anchor moveWithCells="1">
                  <from>
                    <xdr:col>1</xdr:col>
                    <xdr:colOff>38100</xdr:colOff>
                    <xdr:row>9</xdr:row>
                    <xdr:rowOff>22860</xdr:rowOff>
                  </from>
                  <to>
                    <xdr:col>2</xdr:col>
                    <xdr:colOff>464820</xdr:colOff>
                    <xdr:row>9</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M39"/>
  <sheetViews>
    <sheetView showGridLines="0" view="pageBreakPreview" zoomScaleNormal="100" zoomScaleSheetLayoutView="100" workbookViewId="0">
      <selection activeCell="S11" sqref="S11"/>
    </sheetView>
  </sheetViews>
  <sheetFormatPr defaultColWidth="3.21875" defaultRowHeight="22.5" customHeight="1"/>
  <cols>
    <col min="1" max="2" width="3.21875" style="85"/>
    <col min="3" max="3" width="1.77734375" style="85" customWidth="1"/>
    <col min="4" max="30" width="3.21875" style="85" customWidth="1"/>
    <col min="31" max="32" width="1.77734375" style="85" customWidth="1"/>
    <col min="33" max="16384" width="3.21875" style="85"/>
  </cols>
  <sheetData>
    <row r="2" spans="1:33" ht="23.25" customHeight="1">
      <c r="E2" s="1"/>
      <c r="F2" s="1"/>
      <c r="G2" s="1"/>
      <c r="H2" s="1"/>
    </row>
    <row r="3" spans="1:33" ht="25.8">
      <c r="A3" s="281" t="s">
        <v>4</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row>
    <row r="4" spans="1:33" ht="23.25" customHeight="1"/>
    <row r="5" spans="1:33" ht="23.25" customHeight="1">
      <c r="D5" s="1"/>
      <c r="E5" s="1"/>
      <c r="F5" s="1"/>
      <c r="G5" s="1"/>
      <c r="H5" s="1"/>
      <c r="I5" s="1"/>
      <c r="J5" s="1"/>
      <c r="K5" s="1"/>
      <c r="L5" s="1"/>
      <c r="M5" s="1"/>
      <c r="N5" s="1"/>
      <c r="O5" s="1"/>
      <c r="P5" s="1"/>
      <c r="Q5" s="1"/>
      <c r="R5" s="1"/>
      <c r="S5" s="1"/>
      <c r="T5" s="1"/>
      <c r="U5" s="1"/>
      <c r="V5" s="1"/>
      <c r="W5" s="1"/>
      <c r="X5" s="1"/>
      <c r="Y5" s="1"/>
      <c r="Z5" s="1"/>
      <c r="AA5" s="1"/>
      <c r="AB5" s="1"/>
      <c r="AC5" s="1"/>
      <c r="AD5" s="86"/>
    </row>
    <row r="6" spans="1:33" ht="23.25" customHeight="1">
      <c r="D6" s="1"/>
      <c r="E6" s="1"/>
      <c r="F6" s="1"/>
      <c r="G6" s="1"/>
      <c r="H6" s="1"/>
      <c r="I6" s="1"/>
      <c r="J6" s="1"/>
      <c r="K6" s="1"/>
      <c r="L6" s="1"/>
      <c r="M6" s="1"/>
      <c r="N6" s="1"/>
      <c r="O6" s="1"/>
      <c r="P6" s="1"/>
      <c r="Q6" s="1"/>
      <c r="R6" s="1"/>
      <c r="S6" s="1"/>
      <c r="T6" s="1"/>
      <c r="U6" s="1"/>
      <c r="V6" s="1"/>
      <c r="W6" s="1"/>
      <c r="X6" s="1"/>
      <c r="Y6" s="1"/>
      <c r="Z6" s="1"/>
      <c r="AA6" s="1"/>
      <c r="AB6" s="1"/>
      <c r="AC6" s="1"/>
      <c r="AD6" s="86"/>
    </row>
    <row r="7" spans="1:33" ht="23.25" customHeight="1">
      <c r="D7" s="1"/>
      <c r="E7" s="1"/>
      <c r="F7" s="1"/>
      <c r="G7" s="1"/>
      <c r="H7" s="1"/>
      <c r="I7" s="1"/>
      <c r="J7" s="1"/>
      <c r="K7" s="1"/>
      <c r="L7" s="1"/>
      <c r="M7" s="1"/>
      <c r="N7" s="1"/>
      <c r="O7" s="1"/>
      <c r="P7" s="1"/>
      <c r="Q7" s="1"/>
      <c r="R7" s="1"/>
      <c r="S7" s="1"/>
      <c r="T7" s="1"/>
      <c r="U7" s="1"/>
      <c r="V7" s="1"/>
      <c r="W7" s="282" t="s">
        <v>2</v>
      </c>
      <c r="X7" s="282"/>
      <c r="Y7" s="282"/>
      <c r="Z7" s="282"/>
      <c r="AA7" s="282"/>
      <c r="AB7" s="282"/>
      <c r="AC7" s="282"/>
      <c r="AD7" s="86"/>
    </row>
    <row r="8" spans="1:33" ht="23.25" customHeight="1">
      <c r="D8" s="1"/>
      <c r="E8" s="1"/>
      <c r="F8" s="1"/>
      <c r="G8" s="1"/>
      <c r="H8" s="1"/>
      <c r="I8" s="1"/>
      <c r="J8" s="1"/>
      <c r="K8" s="1"/>
      <c r="L8" s="1"/>
      <c r="M8" s="1"/>
      <c r="N8" s="1"/>
      <c r="O8" s="1"/>
      <c r="P8" s="1"/>
      <c r="Q8" s="1"/>
      <c r="R8" s="1"/>
      <c r="S8" s="1"/>
      <c r="T8" s="1"/>
      <c r="U8" s="1"/>
      <c r="V8" s="1"/>
      <c r="W8" s="1"/>
      <c r="X8" s="1"/>
      <c r="Y8" s="1"/>
      <c r="Z8" s="1"/>
      <c r="AA8" s="1"/>
      <c r="AB8" s="1"/>
      <c r="AC8" s="1"/>
      <c r="AD8" s="86"/>
    </row>
    <row r="9" spans="1:33" ht="23.25" customHeight="1">
      <c r="D9" s="1"/>
      <c r="E9" s="276" t="s">
        <v>109</v>
      </c>
      <c r="F9" s="276"/>
      <c r="G9" s="276"/>
      <c r="H9" s="276"/>
      <c r="I9" s="276"/>
      <c r="J9" s="276"/>
      <c r="K9" s="276"/>
      <c r="L9" s="276"/>
      <c r="M9" s="276"/>
      <c r="N9" s="276"/>
      <c r="O9" s="276"/>
      <c r="P9" s="276"/>
      <c r="Q9" s="1"/>
      <c r="R9" s="1"/>
      <c r="S9" s="1"/>
      <c r="T9" s="1"/>
      <c r="U9" s="1"/>
      <c r="V9" s="1"/>
      <c r="W9" s="1"/>
      <c r="X9" s="1"/>
      <c r="Y9" s="1"/>
      <c r="Z9" s="1"/>
      <c r="AA9" s="1"/>
      <c r="AB9" s="1"/>
      <c r="AC9" s="1"/>
      <c r="AD9" s="1"/>
    </row>
    <row r="10" spans="1:33" ht="23.25" customHeight="1">
      <c r="D10" s="1"/>
      <c r="E10" s="1"/>
      <c r="F10" s="1"/>
      <c r="G10" s="1"/>
      <c r="H10" s="1"/>
      <c r="I10" s="1"/>
      <c r="J10" s="1"/>
      <c r="K10" s="1"/>
      <c r="L10" s="1"/>
      <c r="M10" s="1"/>
      <c r="N10" s="1"/>
      <c r="O10" s="1"/>
      <c r="P10" s="1"/>
      <c r="Q10" s="1"/>
      <c r="R10" s="1"/>
      <c r="S10" s="1"/>
      <c r="T10" s="1"/>
      <c r="U10" s="1"/>
      <c r="V10" s="1"/>
      <c r="W10" s="1"/>
      <c r="X10" s="1"/>
      <c r="Y10" s="1"/>
      <c r="Z10" s="1"/>
      <c r="AA10" s="1"/>
      <c r="AB10" s="1"/>
      <c r="AC10" s="1"/>
      <c r="AD10" s="1"/>
    </row>
    <row r="11" spans="1:33" ht="23.25" customHeight="1">
      <c r="D11" s="1"/>
      <c r="E11" s="1"/>
      <c r="F11" s="1"/>
      <c r="G11" s="1"/>
      <c r="H11" s="1"/>
      <c r="I11" s="1"/>
      <c r="J11" s="1"/>
      <c r="K11" s="1"/>
      <c r="L11" s="1"/>
      <c r="M11" s="1"/>
      <c r="N11" s="277" t="s">
        <v>5</v>
      </c>
      <c r="O11" s="277"/>
      <c r="P11" s="277"/>
      <c r="Q11" s="277"/>
      <c r="R11" s="1"/>
      <c r="S11" s="88"/>
      <c r="T11" s="88"/>
      <c r="U11" s="88"/>
      <c r="V11" s="88"/>
      <c r="W11" s="88"/>
      <c r="X11" s="88"/>
      <c r="Y11" s="88"/>
      <c r="Z11" s="88"/>
      <c r="AA11" s="88"/>
      <c r="AB11" s="88"/>
      <c r="AC11" s="88"/>
      <c r="AD11" s="88"/>
      <c r="AE11" s="88"/>
      <c r="AF11" s="88"/>
    </row>
    <row r="12" spans="1:33" ht="23.25" customHeight="1">
      <c r="D12" s="1"/>
      <c r="E12" s="1"/>
      <c r="F12" s="1"/>
      <c r="G12" s="1"/>
      <c r="H12" s="1"/>
      <c r="I12" s="1"/>
      <c r="J12" s="277" t="s">
        <v>6</v>
      </c>
      <c r="K12" s="277"/>
      <c r="L12" s="277"/>
      <c r="M12" s="277"/>
      <c r="N12" s="277" t="s">
        <v>0</v>
      </c>
      <c r="O12" s="277"/>
      <c r="P12" s="277"/>
      <c r="Q12" s="277"/>
      <c r="R12" s="1"/>
      <c r="S12" s="1"/>
      <c r="T12" s="1"/>
      <c r="U12" s="1"/>
      <c r="V12" s="1"/>
      <c r="W12" s="1"/>
      <c r="X12" s="1"/>
      <c r="Y12" s="1"/>
      <c r="Z12" s="1"/>
      <c r="AA12" s="1"/>
      <c r="AB12" s="1"/>
      <c r="AC12" s="1"/>
      <c r="AD12" s="1"/>
    </row>
    <row r="13" spans="1:33" ht="23.25" customHeight="1">
      <c r="D13" s="1"/>
      <c r="E13" s="1"/>
      <c r="F13" s="1"/>
      <c r="G13" s="1"/>
      <c r="H13" s="1"/>
      <c r="I13" s="1"/>
      <c r="J13" s="1"/>
      <c r="K13" s="1"/>
      <c r="L13" s="1"/>
      <c r="M13" s="1"/>
      <c r="N13" s="277" t="s">
        <v>1</v>
      </c>
      <c r="O13" s="277"/>
      <c r="P13" s="277"/>
      <c r="Q13" s="277"/>
      <c r="R13" s="1"/>
      <c r="S13" s="1"/>
      <c r="T13" s="1"/>
      <c r="U13" s="1"/>
      <c r="V13" s="1"/>
      <c r="W13" s="1"/>
      <c r="X13" s="1"/>
      <c r="Y13" s="1"/>
      <c r="Z13" s="1"/>
      <c r="AA13" s="1"/>
      <c r="AC13" s="1" t="s">
        <v>26</v>
      </c>
      <c r="AD13" s="1"/>
    </row>
    <row r="14" spans="1:33" ht="23.25" customHeight="1">
      <c r="D14" s="1"/>
      <c r="E14" s="1"/>
      <c r="F14" s="1"/>
      <c r="G14" s="1"/>
      <c r="H14" s="1"/>
      <c r="I14" s="1"/>
      <c r="J14" s="1"/>
      <c r="K14" s="1"/>
      <c r="L14" s="1"/>
      <c r="M14" s="1"/>
      <c r="N14" s="1"/>
      <c r="O14" s="1"/>
      <c r="P14" s="1"/>
      <c r="Q14" s="1"/>
      <c r="R14" s="1"/>
      <c r="S14" s="1"/>
      <c r="T14" s="1"/>
      <c r="U14" s="1"/>
      <c r="V14" s="1"/>
      <c r="W14" s="1"/>
      <c r="X14" s="1"/>
      <c r="Y14" s="1"/>
      <c r="Z14" s="1"/>
      <c r="AA14" s="1"/>
      <c r="AB14" s="1"/>
      <c r="AC14" s="1"/>
      <c r="AD14" s="1"/>
    </row>
    <row r="15" spans="1:33" ht="23.25" customHeight="1">
      <c r="D15" s="1"/>
      <c r="E15" s="1"/>
      <c r="F15" s="1"/>
      <c r="G15" s="1"/>
      <c r="H15" s="1"/>
      <c r="I15" s="1"/>
      <c r="J15" s="1"/>
      <c r="K15" s="1"/>
      <c r="L15" s="1"/>
      <c r="M15" s="1"/>
      <c r="N15" s="1"/>
      <c r="O15" s="1"/>
      <c r="P15" s="1"/>
      <c r="Q15" s="1"/>
      <c r="R15" s="1"/>
      <c r="S15" s="1"/>
      <c r="T15" s="1"/>
      <c r="U15" s="1"/>
      <c r="V15" s="1"/>
      <c r="W15" s="1"/>
      <c r="X15" s="1"/>
      <c r="Y15" s="1"/>
      <c r="Z15" s="1"/>
      <c r="AA15" s="1"/>
      <c r="AB15" s="1"/>
      <c r="AC15" s="1"/>
      <c r="AD15" s="1"/>
    </row>
    <row r="16" spans="1:33" ht="23.25" customHeight="1">
      <c r="D16" s="280" t="s">
        <v>110</v>
      </c>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row>
    <row r="17" spans="4:32" ht="23.25" customHeight="1">
      <c r="D17" s="1"/>
      <c r="E17" s="1"/>
      <c r="F17" s="1"/>
      <c r="G17" s="1"/>
      <c r="H17" s="1"/>
      <c r="I17" s="1"/>
      <c r="J17" s="1"/>
      <c r="K17" s="1"/>
      <c r="L17" s="1"/>
      <c r="M17" s="1"/>
      <c r="N17" s="1"/>
      <c r="O17" s="1"/>
      <c r="P17" s="1"/>
      <c r="Q17" s="1"/>
      <c r="R17" s="1"/>
      <c r="S17" s="1"/>
      <c r="T17" s="1"/>
      <c r="U17" s="1"/>
      <c r="V17" s="1"/>
      <c r="W17" s="1"/>
      <c r="X17" s="1"/>
      <c r="Y17" s="1"/>
      <c r="Z17" s="1"/>
      <c r="AA17" s="1"/>
      <c r="AB17" s="1"/>
      <c r="AC17" s="1"/>
      <c r="AD17" s="1"/>
    </row>
    <row r="18" spans="4:32" ht="23.25" customHeight="1">
      <c r="D18" s="1"/>
      <c r="E18" s="1"/>
      <c r="F18" s="1"/>
      <c r="G18" s="1"/>
      <c r="H18" s="1"/>
      <c r="I18" s="1"/>
      <c r="J18" s="1"/>
      <c r="K18" s="1"/>
      <c r="L18" s="1"/>
      <c r="M18" s="1"/>
      <c r="N18" s="1"/>
      <c r="O18" s="1"/>
      <c r="P18" s="1"/>
      <c r="Q18" s="1"/>
      <c r="R18" s="1"/>
      <c r="S18" s="1"/>
      <c r="T18" s="1"/>
      <c r="U18" s="1"/>
      <c r="V18" s="1"/>
      <c r="W18" s="1"/>
      <c r="X18" s="1"/>
      <c r="Y18" s="1"/>
      <c r="Z18" s="1"/>
      <c r="AA18" s="1"/>
      <c r="AB18" s="1"/>
      <c r="AC18" s="1"/>
      <c r="AD18" s="1"/>
    </row>
    <row r="19" spans="4:32" ht="23.25" customHeight="1">
      <c r="D19" s="1"/>
      <c r="E19" s="1"/>
      <c r="F19" s="1"/>
      <c r="G19" s="1"/>
      <c r="H19" s="1"/>
      <c r="I19" s="1"/>
      <c r="J19" s="1"/>
      <c r="K19" s="1"/>
      <c r="L19" s="1"/>
      <c r="M19" s="1"/>
      <c r="N19" s="1"/>
      <c r="O19" s="1"/>
      <c r="P19" s="1"/>
      <c r="Q19" s="87" t="s">
        <v>3</v>
      </c>
      <c r="R19" s="1"/>
      <c r="S19" s="1"/>
      <c r="T19" s="1"/>
      <c r="U19" s="1"/>
      <c r="V19" s="1"/>
      <c r="W19" s="1"/>
      <c r="X19" s="1"/>
      <c r="Y19" s="1"/>
      <c r="Z19" s="1"/>
      <c r="AA19" s="1"/>
      <c r="AB19" s="1"/>
      <c r="AC19" s="1"/>
      <c r="AD19" s="1"/>
    </row>
    <row r="20" spans="4:32" ht="23.25" customHeight="1">
      <c r="D20" s="1"/>
      <c r="E20" s="1"/>
      <c r="F20" s="1"/>
      <c r="G20" s="1"/>
      <c r="H20" s="1"/>
      <c r="I20" s="1"/>
      <c r="J20" s="1"/>
      <c r="K20" s="1"/>
      <c r="L20" s="1"/>
      <c r="M20" s="1"/>
      <c r="N20" s="1"/>
      <c r="O20" s="1"/>
      <c r="P20" s="1"/>
      <c r="Q20" s="1"/>
      <c r="R20" s="1"/>
      <c r="S20" s="1"/>
      <c r="T20" s="1"/>
      <c r="U20" s="1"/>
      <c r="V20" s="1"/>
      <c r="W20" s="1"/>
      <c r="X20" s="1"/>
      <c r="Y20" s="1"/>
      <c r="Z20" s="1"/>
      <c r="AA20" s="1"/>
      <c r="AB20" s="1"/>
      <c r="AC20" s="1"/>
      <c r="AD20" s="1"/>
    </row>
    <row r="21" spans="4:32" ht="23.25" customHeight="1">
      <c r="D21" s="1"/>
      <c r="E21" s="1"/>
      <c r="F21" s="1"/>
      <c r="G21" s="1"/>
      <c r="H21" s="1"/>
      <c r="I21" s="1"/>
      <c r="J21" s="1"/>
      <c r="K21" s="1"/>
      <c r="L21" s="1"/>
      <c r="M21" s="1"/>
      <c r="N21" s="1"/>
      <c r="O21" s="1"/>
      <c r="P21" s="1"/>
      <c r="Q21" s="1"/>
      <c r="R21" s="1"/>
      <c r="S21" s="1"/>
      <c r="T21" s="1"/>
      <c r="U21" s="1"/>
      <c r="V21" s="1"/>
      <c r="W21" s="1"/>
      <c r="X21" s="1"/>
      <c r="Y21" s="1"/>
      <c r="Z21" s="1"/>
      <c r="AA21" s="1"/>
      <c r="AB21" s="1"/>
      <c r="AC21" s="1"/>
      <c r="AD21" s="1"/>
    </row>
    <row r="22" spans="4:32" ht="23.25" customHeight="1">
      <c r="D22" s="1"/>
      <c r="E22" s="1"/>
      <c r="F22" s="1"/>
      <c r="G22" s="1"/>
      <c r="H22" s="1"/>
      <c r="I22" s="277" t="s">
        <v>5</v>
      </c>
      <c r="J22" s="277"/>
      <c r="K22" s="277"/>
      <c r="L22" s="277"/>
      <c r="M22" s="1"/>
      <c r="N22" s="1"/>
      <c r="O22" s="1"/>
      <c r="P22" s="1"/>
      <c r="Q22" s="1"/>
      <c r="R22" s="1"/>
      <c r="S22" s="1"/>
      <c r="T22" s="1"/>
      <c r="U22" s="1"/>
      <c r="V22" s="1"/>
      <c r="W22" s="1"/>
      <c r="X22" s="1"/>
      <c r="Y22" s="1"/>
      <c r="Z22" s="1"/>
      <c r="AA22" s="1"/>
      <c r="AB22" s="1"/>
      <c r="AC22" s="1"/>
      <c r="AD22" s="1"/>
    </row>
    <row r="23" spans="4:32" ht="23.25" customHeight="1">
      <c r="D23" s="1"/>
      <c r="I23" s="277" t="s">
        <v>0</v>
      </c>
      <c r="J23" s="277"/>
      <c r="K23" s="277"/>
      <c r="L23" s="277"/>
      <c r="M23" s="1"/>
      <c r="N23" s="1"/>
      <c r="O23" s="1"/>
      <c r="P23" s="1"/>
      <c r="Q23" s="1"/>
      <c r="R23" s="1"/>
      <c r="S23" s="1"/>
      <c r="T23" s="1"/>
      <c r="U23" s="1"/>
      <c r="V23" s="1"/>
      <c r="W23" s="1"/>
      <c r="X23" s="1"/>
      <c r="Y23" s="1"/>
      <c r="Z23" s="1"/>
      <c r="AA23" s="1"/>
      <c r="AB23" s="1"/>
      <c r="AC23" s="1"/>
      <c r="AD23" s="1"/>
    </row>
    <row r="24" spans="4:32" ht="23.25" customHeight="1">
      <c r="D24" s="1"/>
      <c r="E24" s="277" t="s">
        <v>7</v>
      </c>
      <c r="F24" s="277"/>
      <c r="G24" s="277"/>
      <c r="H24" s="277"/>
      <c r="I24" s="277" t="s">
        <v>1</v>
      </c>
      <c r="J24" s="277"/>
      <c r="K24" s="277"/>
      <c r="L24" s="277"/>
      <c r="M24" s="1"/>
      <c r="N24" s="1"/>
      <c r="O24" s="1"/>
      <c r="P24" s="1"/>
      <c r="Q24" s="1"/>
      <c r="R24" s="1"/>
      <c r="S24" s="1"/>
      <c r="T24" s="1"/>
      <c r="U24" s="1"/>
      <c r="Y24" s="1" t="s">
        <v>26</v>
      </c>
      <c r="Z24" s="1"/>
      <c r="AA24" s="1"/>
      <c r="AB24" s="1"/>
      <c r="AC24" s="1"/>
      <c r="AD24" s="1"/>
    </row>
    <row r="25" spans="4:32" ht="23.25" customHeight="1">
      <c r="D25" s="1"/>
      <c r="E25" s="1"/>
      <c r="F25" s="1"/>
      <c r="G25" s="1"/>
      <c r="H25" s="1"/>
      <c r="I25" s="277" t="s">
        <v>8</v>
      </c>
      <c r="J25" s="277"/>
      <c r="K25" s="277"/>
      <c r="L25" s="277"/>
      <c r="M25" s="1"/>
      <c r="N25" s="1"/>
      <c r="O25" s="1"/>
      <c r="P25" s="1"/>
      <c r="Q25" s="1"/>
      <c r="R25" s="1"/>
      <c r="S25" s="1"/>
      <c r="T25" s="1"/>
      <c r="U25" s="1"/>
      <c r="V25" s="1"/>
      <c r="W25" s="1"/>
      <c r="X25" s="1"/>
      <c r="Y25" s="1"/>
      <c r="Z25" s="1"/>
      <c r="AA25" s="1"/>
      <c r="AB25" s="1"/>
      <c r="AC25" s="1"/>
      <c r="AD25" s="1"/>
    </row>
    <row r="26" spans="4:32" ht="23.25" customHeight="1">
      <c r="D26" s="1"/>
      <c r="E26" s="1"/>
      <c r="F26" s="1"/>
      <c r="G26" s="1"/>
      <c r="H26" s="1"/>
      <c r="I26" s="277" t="s">
        <v>9</v>
      </c>
      <c r="J26" s="277"/>
      <c r="K26" s="277"/>
      <c r="L26" s="277"/>
      <c r="M26" s="1"/>
      <c r="N26" s="1"/>
      <c r="O26" s="1"/>
      <c r="P26" s="1"/>
      <c r="Q26" s="1"/>
      <c r="R26" s="1"/>
      <c r="S26" s="1"/>
      <c r="T26" s="1"/>
      <c r="U26" s="1"/>
      <c r="V26" s="1"/>
      <c r="W26" s="1"/>
      <c r="X26" s="1"/>
      <c r="Y26" s="1"/>
      <c r="Z26" s="1"/>
      <c r="AA26" s="1"/>
      <c r="AB26" s="1"/>
      <c r="AC26" s="1"/>
      <c r="AD26" s="1"/>
    </row>
    <row r="27" spans="4:32" ht="23.25" customHeight="1">
      <c r="D27" s="1"/>
      <c r="E27" s="1"/>
      <c r="F27" s="1"/>
      <c r="G27" s="1"/>
      <c r="H27" s="1"/>
      <c r="I27" s="1"/>
      <c r="J27" s="1"/>
      <c r="K27" s="1"/>
      <c r="L27" s="1"/>
      <c r="M27" s="1"/>
      <c r="N27" s="1"/>
      <c r="O27" s="1"/>
      <c r="P27" s="1"/>
      <c r="Q27" s="1"/>
      <c r="R27" s="1"/>
      <c r="S27" s="1"/>
      <c r="T27" s="1"/>
      <c r="U27" s="1"/>
      <c r="V27" s="1"/>
      <c r="W27" s="1"/>
      <c r="X27" s="1"/>
      <c r="Y27" s="1"/>
      <c r="Z27" s="1"/>
      <c r="AA27" s="1"/>
      <c r="AB27" s="1"/>
      <c r="AC27" s="1"/>
      <c r="AD27" s="1"/>
    </row>
    <row r="28" spans="4:32" ht="23.25" customHeight="1">
      <c r="D28" s="1"/>
      <c r="E28" s="1"/>
      <c r="F28" s="1"/>
      <c r="G28" s="1"/>
      <c r="H28" s="1"/>
      <c r="I28" s="276" t="s">
        <v>10</v>
      </c>
      <c r="J28" s="276"/>
      <c r="K28" s="276"/>
      <c r="L28" s="276"/>
      <c r="M28" s="276"/>
      <c r="N28" s="276"/>
      <c r="O28" s="276"/>
      <c r="P28" s="276"/>
      <c r="Q28" s="276"/>
      <c r="R28" s="276"/>
      <c r="S28" s="276"/>
      <c r="T28" s="276"/>
      <c r="U28" s="276"/>
      <c r="V28" s="276"/>
      <c r="W28" s="276"/>
      <c r="X28" s="276"/>
      <c r="Y28" s="276"/>
      <c r="Z28" s="276"/>
      <c r="AA28" s="276"/>
      <c r="AB28" s="276"/>
      <c r="AC28" s="276"/>
      <c r="AD28" s="276"/>
      <c r="AE28" s="276"/>
      <c r="AF28" s="1"/>
    </row>
    <row r="29" spans="4:32" ht="23.25" customHeight="1">
      <c r="D29" s="1"/>
      <c r="E29" s="278" t="s">
        <v>11</v>
      </c>
      <c r="F29" s="278"/>
      <c r="G29" s="278"/>
      <c r="H29" s="278"/>
      <c r="I29" s="276" t="s">
        <v>12</v>
      </c>
      <c r="J29" s="276"/>
      <c r="K29" s="276"/>
      <c r="L29" s="276"/>
      <c r="M29" s="276"/>
      <c r="N29" s="276"/>
      <c r="O29" s="276"/>
      <c r="P29" s="276"/>
      <c r="Q29" s="276"/>
      <c r="R29" s="276"/>
      <c r="S29" s="276"/>
      <c r="T29" s="276"/>
      <c r="U29" s="276"/>
      <c r="V29" s="276"/>
      <c r="W29" s="276"/>
      <c r="X29" s="276"/>
      <c r="Y29" s="276"/>
      <c r="Z29" s="276"/>
      <c r="AA29" s="276"/>
      <c r="AB29" s="276"/>
      <c r="AC29" s="276"/>
      <c r="AD29" s="276"/>
      <c r="AE29" s="276"/>
      <c r="AF29" s="1"/>
    </row>
    <row r="30" spans="4:32" ht="23.25" customHeight="1">
      <c r="D30" s="1"/>
      <c r="E30" s="278"/>
      <c r="F30" s="278"/>
      <c r="G30" s="278"/>
      <c r="H30" s="278"/>
      <c r="I30" s="279" t="s">
        <v>13</v>
      </c>
      <c r="J30" s="279"/>
      <c r="K30" s="279"/>
      <c r="L30" s="279"/>
      <c r="M30" s="279"/>
      <c r="N30" s="279"/>
      <c r="O30" s="279"/>
      <c r="P30" s="279"/>
      <c r="Q30" s="279"/>
      <c r="R30" s="279"/>
      <c r="S30" s="279"/>
      <c r="T30" s="279"/>
      <c r="U30" s="279"/>
      <c r="V30" s="279"/>
      <c r="W30" s="279"/>
      <c r="X30" s="279"/>
      <c r="Y30" s="279"/>
      <c r="Z30" s="279"/>
      <c r="AA30" s="279"/>
      <c r="AB30" s="279"/>
      <c r="AC30" s="279"/>
      <c r="AD30" s="279"/>
      <c r="AE30" s="279"/>
    </row>
    <row r="31" spans="4:32" ht="23.25" customHeight="1">
      <c r="D31" s="1"/>
      <c r="E31" s="87"/>
      <c r="F31" s="87"/>
      <c r="G31" s="87"/>
      <c r="H31" s="87"/>
      <c r="I31" s="276" t="s">
        <v>14</v>
      </c>
      <c r="J31" s="276"/>
      <c r="K31" s="276"/>
      <c r="L31" s="276"/>
      <c r="M31" s="276"/>
      <c r="N31" s="276"/>
      <c r="O31" s="276"/>
      <c r="P31" s="276"/>
      <c r="Q31" s="276"/>
      <c r="R31" s="276"/>
      <c r="S31" s="276"/>
      <c r="T31" s="276"/>
      <c r="U31" s="276"/>
      <c r="V31" s="276"/>
      <c r="W31" s="276"/>
      <c r="X31" s="276"/>
      <c r="Y31" s="276"/>
      <c r="Z31" s="276"/>
      <c r="AA31" s="276"/>
      <c r="AB31" s="276"/>
      <c r="AC31" s="276"/>
      <c r="AD31" s="276"/>
      <c r="AE31" s="276"/>
      <c r="AF31" s="1"/>
    </row>
    <row r="32" spans="4:32" ht="23.25" customHeight="1">
      <c r="D32" s="1"/>
      <c r="E32" s="87"/>
      <c r="F32" s="87"/>
      <c r="G32" s="87"/>
      <c r="H32" s="87"/>
      <c r="I32" s="276" t="s">
        <v>15</v>
      </c>
      <c r="J32" s="276"/>
      <c r="K32" s="276"/>
      <c r="L32" s="276"/>
      <c r="M32" s="276"/>
      <c r="N32" s="276"/>
      <c r="O32" s="276"/>
      <c r="P32" s="276"/>
      <c r="Q32" s="276"/>
      <c r="R32" s="276"/>
      <c r="S32" s="276"/>
      <c r="T32" s="276"/>
      <c r="U32" s="276"/>
      <c r="V32" s="276"/>
      <c r="W32" s="276"/>
      <c r="X32" s="276"/>
      <c r="Y32" s="276"/>
      <c r="Z32" s="276"/>
      <c r="AA32" s="276"/>
      <c r="AB32" s="276"/>
      <c r="AC32" s="276"/>
      <c r="AD32" s="276"/>
      <c r="AE32" s="276"/>
      <c r="AF32" s="1"/>
    </row>
    <row r="33" spans="4:39" ht="23.25" customHeight="1">
      <c r="D33" s="1"/>
      <c r="E33" s="87"/>
      <c r="F33" s="87"/>
      <c r="G33" s="87"/>
      <c r="H33" s="87"/>
      <c r="I33" s="276" t="s">
        <v>16</v>
      </c>
      <c r="J33" s="276"/>
      <c r="K33" s="276"/>
      <c r="L33" s="276"/>
      <c r="M33" s="276"/>
      <c r="N33" s="276"/>
      <c r="O33" s="276"/>
      <c r="P33" s="276"/>
      <c r="Q33" s="276"/>
      <c r="R33" s="276"/>
      <c r="S33" s="276"/>
      <c r="T33" s="276"/>
      <c r="U33" s="276"/>
      <c r="V33" s="276"/>
      <c r="W33" s="276"/>
      <c r="X33" s="276"/>
      <c r="Y33" s="276"/>
      <c r="Z33" s="276"/>
      <c r="AA33" s="276"/>
      <c r="AB33" s="276"/>
      <c r="AC33" s="276"/>
      <c r="AD33" s="276"/>
      <c r="AE33" s="276"/>
      <c r="AF33" s="1"/>
    </row>
    <row r="34" spans="4:39" ht="23.25" customHeight="1">
      <c r="D34" s="1"/>
      <c r="E34" s="1"/>
      <c r="F34" s="1"/>
      <c r="G34" s="1"/>
      <c r="H34" s="1"/>
      <c r="I34" s="1"/>
      <c r="J34" s="1"/>
      <c r="K34" s="1"/>
      <c r="L34" s="1"/>
      <c r="M34" s="1"/>
      <c r="N34" s="1"/>
      <c r="O34" s="1"/>
      <c r="P34" s="1"/>
      <c r="Q34" s="1"/>
      <c r="R34" s="1"/>
      <c r="S34" s="1"/>
      <c r="T34" s="1"/>
      <c r="U34" s="1"/>
      <c r="V34" s="1"/>
      <c r="W34" s="1"/>
      <c r="X34" s="1"/>
      <c r="Y34" s="1"/>
      <c r="Z34" s="1"/>
      <c r="AA34" s="1"/>
      <c r="AB34" s="1"/>
      <c r="AC34" s="1"/>
      <c r="AD34" s="1"/>
    </row>
    <row r="35" spans="4:39" ht="23.25" customHeight="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M35" s="1"/>
    </row>
    <row r="36" spans="4:39" ht="23.25" customHeight="1">
      <c r="D36" s="1"/>
      <c r="E36" s="277" t="s">
        <v>17</v>
      </c>
      <c r="F36" s="277"/>
      <c r="G36" s="277"/>
      <c r="H36" s="277"/>
      <c r="I36" s="276" t="s">
        <v>111</v>
      </c>
      <c r="J36" s="276"/>
      <c r="K36" s="276"/>
      <c r="L36" s="276"/>
      <c r="M36" s="276"/>
      <c r="N36" s="276"/>
      <c r="O36" s="276"/>
      <c r="P36" s="276"/>
      <c r="Q36" s="276"/>
      <c r="R36" s="276"/>
      <c r="S36" s="276"/>
      <c r="T36" s="276"/>
      <c r="U36" s="276"/>
      <c r="V36" s="276"/>
      <c r="W36" s="276"/>
      <c r="X36" s="276"/>
      <c r="Y36" s="276"/>
      <c r="Z36" s="276"/>
      <c r="AA36" s="276"/>
      <c r="AB36" s="276"/>
      <c r="AC36" s="276"/>
      <c r="AD36" s="276"/>
      <c r="AE36" s="276"/>
      <c r="AF36" s="1"/>
    </row>
    <row r="37" spans="4:39" ht="23.25" customHeight="1">
      <c r="D37" s="1"/>
      <c r="E37" s="1"/>
      <c r="F37" s="1"/>
      <c r="G37" s="1"/>
      <c r="H37" s="1"/>
      <c r="I37" s="1"/>
      <c r="J37" s="1"/>
      <c r="K37" s="1"/>
      <c r="L37" s="1"/>
      <c r="M37" s="1"/>
      <c r="N37" s="1"/>
      <c r="O37" s="1"/>
      <c r="P37" s="1"/>
      <c r="Q37" s="1"/>
      <c r="R37" s="1"/>
      <c r="S37" s="1"/>
      <c r="T37" s="1"/>
      <c r="U37" s="1"/>
      <c r="V37" s="1"/>
      <c r="W37" s="1"/>
      <c r="X37" s="1"/>
      <c r="Y37" s="1"/>
      <c r="Z37" s="1"/>
      <c r="AA37" s="1"/>
      <c r="AB37" s="1"/>
      <c r="AC37" s="1"/>
      <c r="AD37" s="1"/>
    </row>
    <row r="38" spans="4:39" ht="23.25" customHeight="1">
      <c r="D38" s="1"/>
      <c r="E38" s="1"/>
      <c r="F38" s="1"/>
      <c r="G38" s="1"/>
      <c r="H38" s="1"/>
      <c r="I38" s="1"/>
      <c r="J38" s="1"/>
      <c r="K38" s="1"/>
      <c r="L38" s="1"/>
      <c r="M38" s="1"/>
      <c r="N38" s="1"/>
      <c r="O38" s="1"/>
      <c r="P38" s="1"/>
      <c r="Q38" s="1"/>
      <c r="R38" s="1"/>
      <c r="S38" s="1"/>
      <c r="T38" s="1"/>
      <c r="U38" s="1"/>
      <c r="V38" s="1"/>
      <c r="W38" s="1"/>
      <c r="X38" s="1"/>
      <c r="Y38" s="1"/>
      <c r="Z38" s="1"/>
      <c r="AA38" s="1"/>
      <c r="AB38" s="1"/>
      <c r="AC38" s="1"/>
      <c r="AD38" s="1"/>
    </row>
    <row r="39" spans="4:39" ht="23.25" customHeight="1">
      <c r="D39" s="1"/>
      <c r="E39" s="1"/>
      <c r="F39" s="1"/>
      <c r="G39" s="1"/>
      <c r="H39" s="1"/>
      <c r="I39" s="1"/>
      <c r="J39" s="1"/>
      <c r="K39" s="1"/>
      <c r="L39" s="1"/>
      <c r="M39" s="1"/>
      <c r="N39" s="1"/>
      <c r="O39" s="1"/>
      <c r="P39" s="1"/>
      <c r="Q39" s="1"/>
      <c r="R39" s="1"/>
      <c r="S39" s="1"/>
      <c r="T39" s="1"/>
      <c r="U39" s="1"/>
      <c r="V39" s="1"/>
      <c r="W39" s="1"/>
      <c r="X39" s="1"/>
      <c r="Y39" s="1"/>
      <c r="Z39" s="1"/>
      <c r="AA39" s="1"/>
      <c r="AB39" s="1"/>
      <c r="AC39" s="1"/>
      <c r="AD39" s="1"/>
    </row>
  </sheetData>
  <mergeCells count="23">
    <mergeCell ref="A3:AG3"/>
    <mergeCell ref="W7:AC7"/>
    <mergeCell ref="E9:P9"/>
    <mergeCell ref="N11:Q11"/>
    <mergeCell ref="J12:M12"/>
    <mergeCell ref="N12:Q12"/>
    <mergeCell ref="N13:Q13"/>
    <mergeCell ref="D16:AD16"/>
    <mergeCell ref="I22:L22"/>
    <mergeCell ref="I23:L23"/>
    <mergeCell ref="E24:H24"/>
    <mergeCell ref="I24:L24"/>
    <mergeCell ref="I25:L25"/>
    <mergeCell ref="I26:L26"/>
    <mergeCell ref="I28:AE28"/>
    <mergeCell ref="E29:H30"/>
    <mergeCell ref="I29:AE29"/>
    <mergeCell ref="I30:AE30"/>
    <mergeCell ref="I31:AE31"/>
    <mergeCell ref="I32:AE32"/>
    <mergeCell ref="I33:AE33"/>
    <mergeCell ref="E36:H36"/>
    <mergeCell ref="I36:AE36"/>
  </mergeCells>
  <phoneticPr fontId="1"/>
  <printOptions horizontalCentered="1" verticalCentered="1"/>
  <pageMargins left="0.59055118110236227" right="0.19685039370078741" top="0.19685039370078741" bottom="0.19685039370078741" header="0.31496062992125984" footer="0.31496062992125984"/>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第１３号</vt:lpstr>
      <vt:lpstr>第６号</vt:lpstr>
      <vt:lpstr>第７号</vt:lpstr>
      <vt:lpstr>第５号の２</vt:lpstr>
      <vt:lpstr>委任状</vt:lpstr>
      <vt:lpstr>委任状!Print_Area</vt:lpstr>
      <vt:lpstr>第１３号!Print_Area</vt:lpstr>
      <vt:lpstr>第５号の２!Print_Area</vt:lpstr>
      <vt:lpstr>第６号!Print_Area</vt:lpstr>
      <vt:lpstr>第７号!Print_Area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伯耆町</dc:creator>
  <cp:lastModifiedBy>木村 利郎</cp:lastModifiedBy>
  <cp:lastPrinted>2020-09-18T02:06:50Z</cp:lastPrinted>
  <dcterms:created xsi:type="dcterms:W3CDTF">2019-11-15T01:43:58Z</dcterms:created>
  <dcterms:modified xsi:type="dcterms:W3CDTF">2022-11-16T00:27:51Z</dcterms:modified>
</cp:coreProperties>
</file>