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FileSV\60 地域整備課\40 共通のフォルダ\指名審査・入札関係\指名願（電子申請）\様式（統一様式伯耆町版）\伯耆町　R3～統一様式（建設・測量・物品）\"/>
    </mc:Choice>
  </mc:AlternateContent>
  <bookViews>
    <workbookView xWindow="0" yWindow="0" windowWidth="20490" windowHeight="7920" tabRatio="969"/>
  </bookViews>
  <sheets>
    <sheet name="第７号" sheetId="19" r:id="rId1"/>
    <sheet name="第８号" sheetId="20" r:id="rId2"/>
    <sheet name="第９号" sheetId="21" r:id="rId3"/>
    <sheet name="第１０号" sheetId="22" r:id="rId4"/>
    <sheet name="第１１号" sheetId="23" r:id="rId5"/>
    <sheet name="第１２号" sheetId="24" r:id="rId6"/>
    <sheet name="第１３号" sheetId="28" state="hidden" r:id="rId7"/>
    <sheet name="第５号の２" sheetId="11" state="hidden" r:id="rId8"/>
    <sheet name="委任状" sheetId="7" state="hidden" r:id="rId9"/>
  </sheets>
  <definedNames>
    <definedName name="_xlnm.Print_Area" localSheetId="8">委任状!$A$1:$AG$39</definedName>
    <definedName name="_xlnm.Print_Area" localSheetId="3">第１０号!$A$1:$AT$31</definedName>
    <definedName name="_xlnm.Print_Area" localSheetId="4">第１１号!$A$1:$L$24</definedName>
    <definedName name="_xlnm.Print_Area" localSheetId="6">第１３号!$A$1:$P$30</definedName>
    <definedName name="_xlnm.Print_Area" localSheetId="7">第５号の２!$A$1:$G$35</definedName>
    <definedName name="_xlnm.Print_Area" localSheetId="0">第７号!$A$1:$AL$58</definedName>
    <definedName name="_xlnm.Print_Area" localSheetId="2">第９号!$A$1:$O$37</definedName>
    <definedName name="イベント・広告・企画＿35">#REF!</definedName>
    <definedName name="その他の委託等＿49">#REF!</definedName>
    <definedName name="その他の賃借＿69">#REF!</definedName>
    <definedName name="その他の物品＿16">#REF!</definedName>
    <definedName name="トドウフケンメイ" localSheetId="6">#REF!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6">#REF!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<sst xmlns="http://schemas.openxmlformats.org/spreadsheetml/2006/main" count="319" uniqueCount="207">
  <si>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</si>
  <si>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</si>
  <si>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</si>
  <si>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</si>
  <si>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</si>
  <si>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</si>
  <si>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</si>
  <si>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</si>
  <si>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</si>
  <si>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</si>
  <si>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</si>
  <si>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</si>
  <si>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</si>
  <si>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</si>
  <si>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</si>
  <si>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</si>
  <si>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</si>
  <si>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</si>
  <si>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</si>
  <si>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</si>
  <si>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</si>
  <si>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</si>
  <si>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代表者職氏名</t>
    <rPh sb="0" eb="1">
      <t>ダイ</t>
    </rPh>
    <rPh sb="1" eb="2">
      <t>オモテ</t>
    </rPh>
    <rPh sb="2" eb="3">
      <t>シャ</t>
    </rPh>
    <rPh sb="3" eb="4">
      <t>ショク</t>
    </rPh>
    <rPh sb="4" eb="6">
      <t>シメイ</t>
    </rPh>
    <phoneticPr fontId="10"/>
  </si>
  <si>
    <t>代表者の住所</t>
    <rPh sb="0" eb="3">
      <t>ダイヒョウシャ</t>
    </rPh>
    <rPh sb="4" eb="6">
      <t>ジュウショ</t>
    </rPh>
    <phoneticPr fontId="10"/>
  </si>
  <si>
    <t>（住民票の住所）</t>
    <rPh sb="1" eb="3">
      <t>ジュウミン</t>
    </rPh>
    <rPh sb="3" eb="4">
      <t>ヒョウ</t>
    </rPh>
    <rPh sb="5" eb="7">
      <t>ジュウショ</t>
    </rPh>
    <phoneticPr fontId="10"/>
  </si>
  <si>
    <t>代表者の生年月日</t>
    <rPh sb="0" eb="3">
      <t>ダイヒョウシャ</t>
    </rPh>
    <rPh sb="4" eb="6">
      <t>セイネン</t>
    </rPh>
    <rPh sb="6" eb="8">
      <t>ガッピ</t>
    </rPh>
    <phoneticPr fontId="10"/>
  </si>
  <si>
    <t>注意事項</t>
    <rPh sb="0" eb="2">
      <t>チュウイ</t>
    </rPh>
    <rPh sb="2" eb="4">
      <t>ジコウ</t>
    </rPh>
    <phoneticPr fontId="10"/>
  </si>
  <si>
    <t>　上記のいずれか該当する□に「レ」を記載すること。</t>
    <rPh sb="1" eb="3">
      <t>ジョウキ</t>
    </rPh>
    <rPh sb="8" eb="10">
      <t>ガイトウ</t>
    </rPh>
    <rPh sb="18" eb="20">
      <t>キサイ</t>
    </rPh>
    <phoneticPr fontId="10"/>
  </si>
  <si>
    <t>㊞</t>
    <phoneticPr fontId="1"/>
  </si>
  <si>
    <t>令和　　年　　月　　日</t>
    <rPh sb="0" eb="2">
      <t>レイワ</t>
    </rPh>
    <rPh sb="4" eb="5">
      <t>ネン</t>
    </rPh>
    <rPh sb="7" eb="8">
      <t>ツキ</t>
    </rPh>
    <rPh sb="10" eb="11">
      <t>ヒ</t>
    </rPh>
    <phoneticPr fontId="10"/>
  </si>
  <si>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</si>
  <si>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</si>
  <si>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</si>
  <si>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0"/>
  </si>
  <si>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</si>
  <si>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</si>
  <si>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</si>
  <si>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</si>
  <si>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 xml:space="preserve"> </t>
  </si>
  <si>
    <t>造園工事</t>
    <rPh sb="0" eb="2">
      <t>ゾウエン</t>
    </rPh>
    <rPh sb="2" eb="4">
      <t>コウジ</t>
    </rPh>
    <phoneticPr fontId="1"/>
  </si>
  <si>
    <t>舗装工事</t>
    <rPh sb="0" eb="2">
      <t>ホソウ</t>
    </rPh>
    <rPh sb="2" eb="4">
      <t>コウジ</t>
    </rPh>
    <phoneticPr fontId="1"/>
  </si>
  <si>
    <t>希望欄</t>
    <rPh sb="0" eb="2">
      <t>キボウ</t>
    </rPh>
    <rPh sb="2" eb="3">
      <t>ラン</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</si>
  <si>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</si>
  <si>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</si>
  <si>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</si>
  <si>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様式第７号</t>
    <rPh sb="0" eb="2">
      <t>ヨウシキ</t>
    </rPh>
    <rPh sb="2" eb="3">
      <t>ダイ</t>
    </rPh>
    <rPh sb="4" eb="5">
      <t>ゴウ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</si>
  <si>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</si>
  <si>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</si>
  <si>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</si>
  <si>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</si>
  <si>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</si>
  <si>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</si>
  <si>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</si>
  <si>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</si>
  <si>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</si>
  <si>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</si>
  <si>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とび・土工・コンクリート工事－法面処理</t>
    <rPh sb="3" eb="5">
      <t>ドコウ</t>
    </rPh>
    <rPh sb="12" eb="14">
      <t>コウジ</t>
    </rPh>
    <rPh sb="15" eb="17">
      <t>ノリメン</t>
    </rPh>
    <rPh sb="17" eb="19">
      <t>ショリ</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</si>
  <si>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</si>
  <si>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</si>
  <si>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</si>
  <si>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</si>
  <si>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</si>
  <si>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</si>
  <si>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</si>
  <si>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</si>
  <si>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</si>
  <si>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</si>
  <si>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</si>
  <si>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</si>
  <si>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</si>
  <si>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</si>
  <si>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</si>
  <si>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</si>
  <si>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</si>
  <si>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</si>
  <si>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</si>
  <si>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</si>
  <si>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</si>
  <si>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</si>
  <si>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</si>
  <si>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</si>
  <si>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</si>
  <si>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</si>
  <si>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</si>
  <si>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</si>
  <si>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</si>
  <si>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</si>
  <si>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</si>
  <si>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</si>
  <si>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</si>
  <si>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</si>
  <si>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</si>
  <si>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</si>
  <si>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</si>
  <si>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</si>
  <si>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</si>
  <si>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</si>
  <si>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</si>
  <si>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</si>
  <si>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</si>
  <si>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</si>
  <si>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</si>
  <si>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</si>
  <si>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</si>
  <si>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</si>
  <si>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</si>
  <si>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</si>
  <si>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</si>
  <si>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</si>
  <si>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</si>
  <si>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</si>
  <si>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</si>
  <si>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</si>
  <si>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</si>
  <si>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</si>
  <si>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</si>
  <si>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</si>
  <si>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</si>
  <si>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</si>
  <si>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</si>
  <si>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</si>
  <si>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</si>
  <si>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</si>
  <si>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</si>
  <si>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</si>
  <si>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</si>
  <si>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</si>
  <si>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</si>
  <si>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</si>
  <si>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</si>
  <si>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</si>
  <si>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</si>
  <si>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</si>
  <si>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</si>
  <si>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</si>
  <si>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</si>
  <si>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</si>
  <si>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</si>
  <si>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</si>
  <si>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</si>
  <si>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</si>
  <si>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</si>
  <si>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</si>
  <si>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</si>
  <si>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</si>
  <si>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</si>
  <si>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</si>
  <si>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</si>
  <si>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</si>
  <si>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</si>
  <si>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</si>
  <si>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</si>
  <si>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</si>
  <si>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</si>
  <si>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</si>
  <si>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</si>
  <si>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</si>
  <si>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平成</t>
    <rPh sb="0" eb="2">
      <t>ヘイセイ</t>
    </rPh>
    <phoneticPr fontId="1"/>
  </si>
  <si>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rgb="FFFF0000"/>
        <rFont val="ＭＳ 明朝"/>
        <family val="1"/>
        <charset val="128"/>
      </rPr>
      <t>の主要な部分を完成し、及び引き渡しを完了した</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</si>
  <si>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様式第５号の２</t>
    <rPh sb="0" eb="2">
      <t>ヨウシキ</t>
    </rPh>
    <rPh sb="2" eb="3">
      <t>ダイ</t>
    </rPh>
    <rPh sb="4" eb="5">
      <t>ゴウ</t>
    </rPh>
    <phoneticPr fontId="10"/>
  </si>
  <si>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</si>
  <si>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</si>
  <si>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</si>
  <si>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0"/>
  </si>
  <si>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0"/>
  </si>
  <si>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0"/>
  </si>
  <si>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0"/>
  </si>
  <si>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</si>
  <si>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0"/>
  </si>
  <si>
    <t>令和　　年　　月　　日</t>
    <rPh sb="0" eb="2">
      <t>レイワ</t>
    </rPh>
    <rPh sb="4" eb="5">
      <t>ネン</t>
    </rPh>
    <rPh sb="7" eb="8">
      <t>ツキ</t>
    </rPh>
    <rPh sb="10" eb="11">
      <t>ヒ</t>
    </rPh>
    <phoneticPr fontId="1"/>
  </si>
  <si>
    <t>　　　　　　　職　　　員　　　調　　　書</t>
    <rPh sb="7" eb="8">
      <t>ショク</t>
    </rPh>
    <rPh sb="11" eb="12">
      <t>イン</t>
    </rPh>
    <rPh sb="15" eb="16">
      <t>チョウ</t>
    </rPh>
    <rPh sb="19" eb="20">
      <t>ショ</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</si>
  <si>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</si>
  <si>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</si>
  <si>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</si>
  <si>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</si>
  <si>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</si>
  <si>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</si>
  <si>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</si>
  <si>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</si>
  <si>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</si>
  <si>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</si>
  <si>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</si>
  <si>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</si>
  <si>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</si>
  <si>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</si>
  <si>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</si>
  <si>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</si>
  <si>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</si>
  <si>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</si>
  <si>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</si>
  <si>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</si>
  <si>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</si>
  <si>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</si>
  <si>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</si>
  <si>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</si>
  <si>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</si>
  <si>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伯耆町が発注する鋼構造物工事（鋼橋）を施工するに当たり、確立した検査体制をもって施工に当たることを誓約します。</t>
    <phoneticPr fontId="1"/>
  </si>
  <si>
    <t>伯耆町長　様</t>
    <rPh sb="0" eb="3">
      <t>ホウキチョウ</t>
    </rPh>
    <rPh sb="3" eb="4">
      <t>チョウ</t>
    </rPh>
    <rPh sb="5" eb="6">
      <t>サマ</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</si>
  <si>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</si>
  <si>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</si>
  <si>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</si>
  <si>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t>
  </si>
  <si>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</si>
  <si>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</si>
  <si>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</si>
  <si>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令和３・４年度　伯耆町特殊工事入札参加資格審査用付属書類(変更)</t>
    <rPh sb="8" eb="11">
      <t>ホウキチョウ</t>
    </rPh>
    <rPh sb="29" eb="31">
      <t>ヘンコウ</t>
    </rPh>
    <phoneticPr fontId="1"/>
  </si>
  <si>
    <t>令和　年　月　　日</t>
    <rPh sb="0" eb="2">
      <t>レイワ</t>
    </rPh>
    <rPh sb="3" eb="4">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</si>
</sst>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46">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10"/>
      <name val="ＭＳ Ｐ明朝"/>
      <family val="1"/>
      <charset val="128"/>
    </font>
    <font>
      <sz val="16"/>
      <name val="ＭＳ 明朝"/>
      <family val="1"/>
      <charset val="128"/>
    </font>
    <font>
      <b/>
      <sz val="16"/>
      <color theme="1"/>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8"/>
      <color rgb="FFFF0000"/>
      <name val="ＭＳ 明朝"/>
      <family val="1"/>
      <charset val="128"/>
    </font>
    <font>
      <sz val="11"/>
      <color theme="1"/>
      <name val="ＭＳ Ｐゴシック"/>
      <family val="2"/>
      <scheme val="minor"/>
    </font>
    <font>
      <strike/>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0">
    <xf numFmtId="0" fontId="0" fillId="0" borderId="0"/>
    <xf numFmtId="0" fontId="9" fillId="0" borderId="0"/>
    <xf numFmtId="0" fontId="11" fillId="0" borderId="0">
      <alignment vertical="center"/>
    </xf>
    <xf numFmtId="0" fontId="9" fillId="0" borderId="0"/>
    <xf numFmtId="38"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44" fillId="0" borderId="0"/>
    <xf numFmtId="0" fontId="6" fillId="0" borderId="0">
      <alignment vertical="center"/>
    </xf>
  </cellStyleXfs>
  <cellXfs count="355">
    <xf numFmtId="0" fontId="0" fillId="0" borderId="0" xfId="0"/>
    <xf numFmtId="0" fontId="2" fillId="0" borderId="0" xfId="0" applyFont="1" applyFill="1" applyBorder="1" applyAlignment="1">
      <alignment vertical="center"/>
    </xf>
    <xf numFmtId="0" fontId="4" fillId="0" borderId="0" xfId="5" applyFont="1" applyFill="1" applyAlignment="1"/>
    <xf numFmtId="0" fontId="12" fillId="2" borderId="0" xfId="3" applyFont="1" applyFill="1" applyAlignment="1">
      <alignment vertical="center"/>
    </xf>
    <xf numFmtId="0" fontId="25" fillId="0" borderId="0" xfId="3" applyFont="1" applyFill="1" applyAlignment="1">
      <alignment vertical="center"/>
    </xf>
    <xf numFmtId="0" fontId="26" fillId="2" borderId="0" xfId="3" applyFont="1" applyFill="1" applyAlignment="1">
      <alignment vertical="center"/>
    </xf>
    <xf numFmtId="0" fontId="25" fillId="2" borderId="0" xfId="3" applyFont="1" applyFill="1" applyAlignment="1">
      <alignment vertical="center"/>
    </xf>
    <xf numFmtId="0" fontId="27" fillId="2" borderId="0" xfId="3" applyFont="1" applyFill="1" applyAlignment="1">
      <alignment vertical="center"/>
    </xf>
    <xf numFmtId="0" fontId="13" fillId="2" borderId="0" xfId="3" applyFont="1" applyFill="1" applyAlignment="1">
      <alignment horizontal="center" vertical="center"/>
    </xf>
    <xf numFmtId="0" fontId="18" fillId="2" borderId="0" xfId="3" applyFont="1" applyFill="1" applyAlignment="1">
      <alignment horizontal="distributed" vertical="center" indent="10"/>
    </xf>
    <xf numFmtId="0" fontId="18" fillId="2" borderId="0" xfId="3" applyFont="1" applyFill="1" applyBorder="1" applyAlignment="1">
      <alignment horizontal="distributed" vertical="center" indent="10"/>
    </xf>
    <xf numFmtId="0" fontId="28" fillId="2" borderId="0" xfId="3" applyFont="1" applyFill="1" applyAlignment="1">
      <alignment horizontal="distributed" vertical="center" indent="10"/>
    </xf>
    <xf numFmtId="0" fontId="26" fillId="2" borderId="2" xfId="3" applyFont="1" applyFill="1" applyBorder="1" applyAlignment="1">
      <alignment vertical="top"/>
    </xf>
    <xf numFmtId="0" fontId="26" fillId="2" borderId="3" xfId="3" applyFont="1" applyFill="1" applyBorder="1" applyAlignment="1">
      <alignment vertical="top"/>
    </xf>
    <xf numFmtId="0" fontId="26" fillId="2" borderId="14" xfId="3" applyFont="1" applyFill="1" applyBorder="1" applyAlignment="1">
      <alignment vertical="top"/>
    </xf>
    <xf numFmtId="0" fontId="25" fillId="2" borderId="0" xfId="3" applyFont="1" applyFill="1" applyBorder="1" applyAlignment="1">
      <alignment vertical="top"/>
    </xf>
    <xf numFmtId="0" fontId="25" fillId="2" borderId="0" xfId="3" applyFont="1" applyFill="1" applyBorder="1" applyAlignment="1">
      <alignment vertical="center"/>
    </xf>
    <xf numFmtId="0" fontId="26" fillId="2" borderId="14" xfId="3" applyFont="1" applyFill="1" applyBorder="1" applyAlignment="1">
      <alignment vertical="center" wrapText="1"/>
    </xf>
    <xf numFmtId="0" fontId="25" fillId="0" borderId="0" xfId="3" applyFont="1" applyFill="1" applyBorder="1" applyAlignment="1">
      <alignment vertical="center"/>
    </xf>
    <xf numFmtId="0" fontId="26" fillId="2" borderId="0" xfId="3" applyFont="1" applyFill="1" applyBorder="1" applyAlignment="1">
      <alignment horizontal="left" vertical="distributed" wrapText="1"/>
    </xf>
    <xf numFmtId="0" fontId="26" fillId="2" borderId="2" xfId="3" applyFont="1" applyFill="1" applyBorder="1" applyAlignment="1">
      <alignment horizontal="left" vertical="distributed"/>
    </xf>
    <xf numFmtId="0" fontId="26" fillId="2" borderId="0" xfId="3" applyFont="1" applyFill="1" applyBorder="1" applyAlignment="1">
      <alignment horizontal="left" vertical="distributed"/>
    </xf>
    <xf numFmtId="0" fontId="25" fillId="2" borderId="0" xfId="3" applyFont="1" applyFill="1" applyBorder="1" applyAlignment="1">
      <alignment horizontal="left" vertical="distributed"/>
    </xf>
    <xf numFmtId="0" fontId="26" fillId="2" borderId="0" xfId="3" applyFont="1" applyFill="1" applyBorder="1" applyAlignment="1">
      <alignment vertical="center" wrapText="1"/>
    </xf>
    <xf numFmtId="0" fontId="26" fillId="2" borderId="12" xfId="3" applyFont="1" applyFill="1" applyBorder="1" applyAlignment="1">
      <alignment vertical="center"/>
    </xf>
    <xf numFmtId="0" fontId="26" fillId="2" borderId="0" xfId="3" applyFont="1" applyFill="1" applyBorder="1" applyAlignment="1">
      <alignment vertical="center"/>
    </xf>
    <xf numFmtId="0" fontId="26" fillId="0" borderId="0" xfId="3" applyFont="1" applyFill="1" applyAlignment="1">
      <alignment vertical="center"/>
    </xf>
    <xf numFmtId="0" fontId="26" fillId="2" borderId="4" xfId="3" applyFont="1" applyFill="1" applyBorder="1" applyAlignment="1">
      <alignment horizontal="distributed" vertical="center"/>
    </xf>
    <xf numFmtId="0" fontId="26" fillId="2" borderId="0" xfId="3" applyFont="1" applyFill="1" applyAlignment="1">
      <alignment horizontal="center" vertical="center"/>
    </xf>
    <xf numFmtId="0" fontId="26" fillId="2" borderId="0" xfId="3" applyFont="1" applyFill="1" applyAlignment="1">
      <alignment horizontal="distributed" vertical="center"/>
    </xf>
    <xf numFmtId="0" fontId="14" fillId="2" borderId="0" xfId="3" applyFont="1" applyFill="1" applyAlignment="1">
      <alignment vertical="center"/>
    </xf>
    <xf numFmtId="0" fontId="14" fillId="2" borderId="0" xfId="3" applyFont="1" applyFill="1" applyAlignment="1">
      <alignment vertical="top"/>
    </xf>
    <xf numFmtId="0" fontId="26" fillId="2" borderId="0" xfId="3" applyFont="1" applyFill="1" applyAlignment="1">
      <alignment vertical="top"/>
    </xf>
    <xf numFmtId="0" fontId="14" fillId="0" borderId="0" xfId="3" applyFont="1" applyFill="1" applyAlignment="1">
      <alignment horizontal="left" vertical="top"/>
    </xf>
    <xf numFmtId="0" fontId="14" fillId="0" borderId="0" xfId="3" applyFont="1" applyFill="1" applyAlignment="1">
      <alignment horizontal="left" vertical="top" wrapText="1"/>
    </xf>
    <xf numFmtId="0" fontId="2" fillId="0" borderId="0" xfId="6" applyFont="1" applyBorder="1">
      <alignment vertical="center"/>
    </xf>
    <xf numFmtId="0" fontId="2" fillId="0" borderId="0" xfId="6" applyFont="1">
      <alignment vertical="center"/>
    </xf>
    <xf numFmtId="0" fontId="17" fillId="0" borderId="0" xfId="6" applyFont="1" applyBorder="1" applyAlignment="1">
      <alignment horizontal="center" vertical="center"/>
    </xf>
    <xf numFmtId="0" fontId="17" fillId="0" borderId="0" xfId="6" applyFont="1" applyBorder="1">
      <alignment vertical="center"/>
    </xf>
    <xf numFmtId="0" fontId="29" fillId="0" borderId="0" xfId="6" applyFont="1" applyBorder="1">
      <alignment vertical="center"/>
    </xf>
    <xf numFmtId="0" fontId="2" fillId="0" borderId="0" xfId="6" applyFont="1" applyFill="1" applyBorder="1">
      <alignmen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6" applyFont="1" applyFill="1" applyBorder="1">
      <alignment vertical="center"/>
    </xf>
    <xf numFmtId="0" fontId="31" fillId="0" borderId="0" xfId="0" applyFont="1" applyFill="1" applyBorder="1" applyAlignment="1">
      <alignment horizontal="center" vertical="center" wrapText="1"/>
    </xf>
    <xf numFmtId="0" fontId="15" fillId="0" borderId="0" xfId="6" applyFont="1" applyBorder="1">
      <alignment vertical="center"/>
    </xf>
    <xf numFmtId="0" fontId="8" fillId="0" borderId="0" xfId="6" applyFont="1" applyBorder="1">
      <alignment vertical="center"/>
    </xf>
    <xf numFmtId="0" fontId="3" fillId="0" borderId="14" xfId="6" applyFont="1" applyFill="1" applyBorder="1" applyAlignment="1">
      <alignment vertical="center"/>
    </xf>
    <xf numFmtId="0" fontId="3" fillId="0" borderId="0" xfId="6" applyFont="1" applyFill="1" applyBorder="1" applyAlignment="1">
      <alignment vertical="center"/>
    </xf>
    <xf numFmtId="0" fontId="2" fillId="0" borderId="14" xfId="6" applyFont="1" applyBorder="1">
      <alignment vertical="center"/>
    </xf>
    <xf numFmtId="0" fontId="2" fillId="0" borderId="0" xfId="6" applyFont="1" applyBorder="1" applyAlignment="1">
      <alignment horizontal="left" vertical="center" shrinkToFit="1"/>
    </xf>
    <xf numFmtId="0" fontId="3" fillId="0" borderId="0" xfId="6" applyFont="1" applyFill="1" applyBorder="1" applyAlignment="1">
      <alignment horizontal="center" vertical="center"/>
    </xf>
    <xf numFmtId="0" fontId="2" fillId="0" borderId="0" xfId="6" applyFont="1" applyFill="1" applyBorder="1" applyAlignment="1">
      <alignment horizontal="center" vertical="center" shrinkToFit="1"/>
    </xf>
    <xf numFmtId="0" fontId="2" fillId="0" borderId="0" xfId="6" applyFont="1" applyFill="1" applyBorder="1" applyAlignment="1">
      <alignment horizontal="left" vertical="center" shrinkToFit="1"/>
    </xf>
    <xf numFmtId="0" fontId="2" fillId="0" borderId="0" xfId="6" applyFont="1" applyFill="1">
      <alignment vertical="center"/>
    </xf>
    <xf numFmtId="0" fontId="4" fillId="0" borderId="0" xfId="6" applyFont="1" applyFill="1" applyBorder="1" applyAlignment="1">
      <alignment vertical="center"/>
    </xf>
    <xf numFmtId="0" fontId="4" fillId="0" borderId="0" xfId="6" applyFont="1" applyFill="1" applyBorder="1">
      <alignment vertical="center"/>
    </xf>
    <xf numFmtId="0" fontId="4" fillId="0" borderId="0" xfId="6" applyFont="1" applyBorder="1">
      <alignment vertical="center"/>
    </xf>
    <xf numFmtId="0" fontId="4" fillId="0" borderId="0" xfId="6" applyFont="1">
      <alignment vertical="center"/>
    </xf>
    <xf numFmtId="0" fontId="22" fillId="0" borderId="0" xfId="6" applyFont="1">
      <alignment vertical="center"/>
    </xf>
    <xf numFmtId="0" fontId="22" fillId="0" borderId="22" xfId="6" applyFont="1" applyBorder="1" applyAlignment="1">
      <alignment vertical="center" wrapText="1"/>
    </xf>
    <xf numFmtId="0" fontId="22" fillId="0" borderId="22" xfId="6" applyFont="1" applyBorder="1" applyAlignment="1">
      <alignment vertical="center"/>
    </xf>
    <xf numFmtId="0" fontId="30" fillId="0" borderId="0" xfId="6" applyFont="1" applyFill="1" applyBorder="1" applyAlignment="1">
      <alignment vertical="center"/>
    </xf>
    <xf numFmtId="0" fontId="30" fillId="0" borderId="0" xfId="6" applyFont="1" applyBorder="1">
      <alignment vertical="center"/>
    </xf>
    <xf numFmtId="0" fontId="32" fillId="0" borderId="0" xfId="6" applyFont="1" applyBorder="1">
      <alignment vertical="center"/>
    </xf>
    <xf numFmtId="0" fontId="30" fillId="0" borderId="0" xfId="6" applyFont="1">
      <alignment vertical="center"/>
    </xf>
    <xf numFmtId="0" fontId="33" fillId="0" borderId="0" xfId="6" applyFont="1" applyBorder="1" applyAlignment="1">
      <alignment vertical="center"/>
    </xf>
    <xf numFmtId="0" fontId="34" fillId="0" borderId="0" xfId="6" applyFont="1" applyBorder="1">
      <alignment vertical="center"/>
    </xf>
    <xf numFmtId="0" fontId="35" fillId="0" borderId="0" xfId="6" applyFont="1" applyBorder="1">
      <alignment vertical="center"/>
    </xf>
    <xf numFmtId="0" fontId="30" fillId="0" borderId="0" xfId="6" applyFont="1" applyFill="1" applyBorder="1" applyAlignment="1">
      <alignment horizontal="lef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16" fillId="0" borderId="0" xfId="6" applyFont="1" applyBorder="1" applyAlignment="1">
      <alignment horizontal="distributed" vertical="center"/>
    </xf>
    <xf numFmtId="0" fontId="16" fillId="0" borderId="0" xfId="6" applyFont="1" applyBorder="1">
      <alignment vertical="center"/>
    </xf>
    <xf numFmtId="0" fontId="16" fillId="0" borderId="0" xfId="6" applyFont="1" applyBorder="1" applyAlignment="1">
      <alignment horizontal="center" vertical="center"/>
    </xf>
    <xf numFmtId="0" fontId="36" fillId="0" borderId="0" xfId="6" applyFont="1" applyFill="1">
      <alignment vertical="center"/>
    </xf>
    <xf numFmtId="0" fontId="21" fillId="0" borderId="0" xfId="6" applyFont="1" applyFill="1">
      <alignment vertical="center"/>
    </xf>
    <xf numFmtId="0" fontId="37" fillId="0" borderId="0" xfId="5" applyFont="1" applyFill="1" applyBorder="1" applyAlignment="1">
      <alignment horizontal="right" vertical="center"/>
    </xf>
    <xf numFmtId="0" fontId="37" fillId="0" borderId="0" xfId="5" applyFont="1" applyFill="1" applyBorder="1" applyAlignment="1">
      <alignment horizontal="centerContinuous" vertical="center"/>
    </xf>
    <xf numFmtId="0" fontId="38" fillId="0" borderId="4" xfId="5" applyFont="1" applyFill="1" applyBorder="1" applyAlignment="1">
      <alignment horizontal="center" vertical="center" wrapText="1" shrinkToFit="1"/>
    </xf>
    <xf numFmtId="0" fontId="19" fillId="0" borderId="0" xfId="5" applyFont="1" applyFill="1" applyAlignment="1"/>
    <xf numFmtId="0" fontId="21" fillId="0" borderId="0" xfId="5" applyFont="1" applyFill="1" applyBorder="1" applyAlignment="1"/>
    <xf numFmtId="0" fontId="21" fillId="0" borderId="0" xfId="6" applyFont="1" applyFill="1" applyBorder="1" applyAlignment="1"/>
    <xf numFmtId="0" fontId="21" fillId="0" borderId="0" xfId="6" applyFont="1" applyFill="1" applyAlignment="1"/>
    <xf numFmtId="0" fontId="39" fillId="0" borderId="0" xfId="6" applyFont="1" applyFill="1" applyAlignment="1">
      <alignment horizontal="center" vertical="center"/>
    </xf>
    <xf numFmtId="0" fontId="16" fillId="0" borderId="6" xfId="6" applyFont="1" applyFill="1" applyBorder="1" applyAlignment="1">
      <alignment horizontal="center" vertical="center"/>
    </xf>
    <xf numFmtId="0" fontId="36" fillId="0" borderId="0" xfId="6" applyFont="1" applyFill="1" applyBorder="1" applyAlignment="1">
      <alignment horizontal="center" vertical="center"/>
    </xf>
    <xf numFmtId="0" fontId="21" fillId="0" borderId="0" xfId="6" applyFont="1" applyFill="1" applyBorder="1" applyAlignment="1">
      <alignment vertical="center" wrapText="1" shrinkToFit="1"/>
    </xf>
    <xf numFmtId="0" fontId="21" fillId="0" borderId="0" xfId="6" applyFont="1" applyFill="1" applyBorder="1" applyAlignment="1">
      <alignment horizontal="center" vertical="center"/>
    </xf>
    <xf numFmtId="0" fontId="0" fillId="0" borderId="0" xfId="6" applyFont="1" applyFill="1" applyBorder="1" applyAlignment="1">
      <alignment horizontal="center" vertical="center"/>
    </xf>
    <xf numFmtId="0" fontId="0" fillId="0" borderId="0" xfId="6" applyFont="1" applyFill="1" applyBorder="1" applyAlignment="1">
      <alignment vertical="center" wrapText="1"/>
    </xf>
    <xf numFmtId="177" fontId="21" fillId="0" borderId="0" xfId="6" applyNumberFormat="1" applyFont="1" applyFill="1" applyBorder="1" applyAlignment="1">
      <alignment horizontal="center" vertical="center"/>
    </xf>
    <xf numFmtId="177" fontId="42" fillId="0" borderId="0" xfId="6" applyNumberFormat="1" applyFont="1" applyFill="1" applyBorder="1" applyAlignment="1">
      <alignment horizontal="center" vertical="center"/>
    </xf>
    <xf numFmtId="0" fontId="42" fillId="0" borderId="0" xfId="6" applyFont="1" applyFill="1" applyBorder="1" applyAlignment="1">
      <alignment horizontal="center" vertical="center" shrinkToFit="1"/>
    </xf>
    <xf numFmtId="0" fontId="21" fillId="0" borderId="0" xfId="6" applyFont="1" applyFill="1" applyBorder="1" applyAlignment="1">
      <alignment horizontal="center" vertical="center" wrapText="1"/>
    </xf>
    <xf numFmtId="0" fontId="21" fillId="0" borderId="0" xfId="6" applyFont="1" applyFill="1" applyBorder="1" applyAlignment="1">
      <alignment vertical="center" wrapText="1"/>
    </xf>
    <xf numFmtId="0" fontId="24" fillId="0" borderId="0" xfId="6" applyFont="1" applyFill="1" applyAlignment="1"/>
    <xf numFmtId="0" fontId="24" fillId="0" borderId="0" xfId="6" applyFont="1" applyFill="1">
      <alignment vertical="center"/>
    </xf>
    <xf numFmtId="0" fontId="24" fillId="0" borderId="0" xfId="6" applyFont="1" applyFill="1" applyAlignment="1">
      <alignment vertical="center"/>
    </xf>
    <xf numFmtId="0" fontId="4" fillId="0" borderId="0" xfId="6" applyFont="1" applyFill="1" applyAlignment="1">
      <alignment vertical="center"/>
    </xf>
    <xf numFmtId="0" fontId="4" fillId="0" borderId="0" xfId="6" applyFont="1" applyFill="1" applyBorder="1" applyAlignment="1">
      <alignment vertical="center" shrinkToFit="1"/>
    </xf>
    <xf numFmtId="0" fontId="4" fillId="0" borderId="0" xfId="6" applyFont="1" applyFill="1">
      <alignment vertical="center"/>
    </xf>
    <xf numFmtId="0" fontId="8" fillId="0" borderId="0" xfId="6" applyFont="1" applyFill="1">
      <alignment vertical="center"/>
    </xf>
    <xf numFmtId="0" fontId="4" fillId="0" borderId="0" xfId="6" applyFont="1" applyFill="1" applyBorder="1" applyAlignment="1"/>
    <xf numFmtId="0" fontId="4" fillId="0" borderId="0" xfId="6" applyFont="1" applyFill="1" applyAlignment="1"/>
    <xf numFmtId="0" fontId="4" fillId="0" borderId="4" xfId="6" applyFont="1" applyFill="1" applyBorder="1" applyAlignment="1"/>
    <xf numFmtId="49" fontId="4" fillId="0" borderId="0" xfId="6" applyNumberFormat="1" applyFont="1" applyFill="1" applyBorder="1">
      <alignment vertical="center"/>
    </xf>
    <xf numFmtId="0" fontId="23" fillId="0" borderId="0" xfId="5" applyFont="1" applyFill="1" applyAlignment="1"/>
    <xf numFmtId="0" fontId="20" fillId="0" borderId="0" xfId="5" applyFont="1" applyFill="1" applyAlignment="1"/>
    <xf numFmtId="0" fontId="4" fillId="0" borderId="0" xfId="5" applyFont="1" applyFill="1" applyBorder="1" applyAlignment="1"/>
    <xf numFmtId="0" fontId="8" fillId="0" borderId="0" xfId="6" applyFont="1" applyFill="1" applyAlignment="1">
      <alignment horizontal="center" vertical="center"/>
    </xf>
    <xf numFmtId="0" fontId="2" fillId="0" borderId="6" xfId="6" applyFont="1" applyFill="1" applyBorder="1" applyAlignment="1">
      <alignment horizontal="center" vertical="center" wrapText="1"/>
    </xf>
    <xf numFmtId="0" fontId="7" fillId="0" borderId="6" xfId="6" applyFont="1" applyFill="1" applyBorder="1" applyAlignment="1">
      <alignment horizontal="center" vertical="center" wrapText="1"/>
    </xf>
    <xf numFmtId="0" fontId="24" fillId="0" borderId="0" xfId="6" applyFont="1" applyFill="1" applyAlignment="1">
      <alignment vertical="center" wrapText="1"/>
    </xf>
    <xf numFmtId="0" fontId="24" fillId="0" borderId="6" xfId="6" applyFont="1" applyFill="1" applyBorder="1" applyAlignment="1">
      <alignment horizontal="center" vertical="center"/>
    </xf>
    <xf numFmtId="0" fontId="2" fillId="0" borderId="6" xfId="6" applyFont="1" applyFill="1" applyBorder="1">
      <alignment vertical="center"/>
    </xf>
    <xf numFmtId="0" fontId="24" fillId="0" borderId="1" xfId="6" applyFont="1" applyFill="1" applyBorder="1" applyAlignment="1">
      <alignment vertical="center"/>
    </xf>
    <xf numFmtId="0" fontId="2" fillId="0" borderId="6" xfId="6" applyFont="1" applyFill="1" applyBorder="1" applyAlignment="1">
      <alignment vertical="center"/>
    </xf>
    <xf numFmtId="0" fontId="4" fillId="0" borderId="6" xfId="6" applyFont="1" applyFill="1" applyBorder="1" applyAlignment="1">
      <alignment vertical="center" wrapText="1"/>
    </xf>
    <xf numFmtId="3" fontId="2" fillId="0" borderId="6" xfId="6" applyNumberFormat="1" applyFont="1" applyFill="1" applyBorder="1">
      <alignment vertical="center"/>
    </xf>
    <xf numFmtId="0" fontId="4" fillId="0" borderId="6" xfId="6" applyFont="1" applyFill="1" applyBorder="1">
      <alignment vertical="center"/>
    </xf>
    <xf numFmtId="0" fontId="4" fillId="0" borderId="0" xfId="6" applyNumberFormat="1" applyFont="1" applyFill="1" applyBorder="1" applyAlignment="1">
      <alignment vertical="center"/>
    </xf>
    <xf numFmtId="0" fontId="8" fillId="0" borderId="0" xfId="6" applyFont="1" applyFill="1" applyBorder="1">
      <alignment vertical="center"/>
    </xf>
    <xf numFmtId="0" fontId="8" fillId="0" borderId="6" xfId="6" applyFont="1" applyFill="1" applyBorder="1" applyAlignment="1">
      <alignment horizontal="center" vertical="center"/>
    </xf>
    <xf numFmtId="0" fontId="4" fillId="0" borderId="4" xfId="6" applyFont="1" applyFill="1" applyBorder="1" applyAlignment="1">
      <alignment horizontal="distributed" vertical="center"/>
    </xf>
    <xf numFmtId="0" fontId="4" fillId="0" borderId="4" xfId="6" applyFont="1" applyFill="1" applyBorder="1">
      <alignment vertical="center"/>
    </xf>
    <xf numFmtId="49" fontId="4" fillId="0" borderId="0" xfId="6" applyNumberFormat="1" applyFont="1" applyFill="1">
      <alignment vertical="center"/>
    </xf>
    <xf numFmtId="0" fontId="2" fillId="2" borderId="0" xfId="3"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9" applyFont="1" applyFill="1" applyAlignment="1">
      <alignment horizontal="left" vertical="center"/>
    </xf>
    <xf numFmtId="0" fontId="4"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7" fillId="0" borderId="0" xfId="9" applyFont="1" applyFill="1" applyAlignment="1">
      <alignment horizontal="right" vertical="center"/>
    </xf>
    <xf numFmtId="0" fontId="4" fillId="0" borderId="0" xfId="9" applyFont="1" applyFill="1">
      <alignment vertical="center"/>
    </xf>
    <xf numFmtId="0" fontId="4" fillId="0" borderId="0" xfId="9" applyFont="1" applyFill="1" applyAlignment="1">
      <alignment horizontal="center" vertical="center"/>
    </xf>
    <xf numFmtId="0" fontId="4" fillId="0" borderId="11" xfId="9" applyFont="1" applyFill="1" applyBorder="1" applyAlignment="1">
      <alignment vertical="center" wrapText="1"/>
    </xf>
    <xf numFmtId="0" fontId="4" fillId="0" borderId="12" xfId="9" applyFont="1" applyFill="1" applyBorder="1" applyAlignment="1">
      <alignment vertical="center" wrapText="1"/>
    </xf>
    <xf numFmtId="0" fontId="2" fillId="0" borderId="12" xfId="9" applyFont="1" applyFill="1" applyBorder="1" applyAlignment="1">
      <alignment vertical="center" wrapText="1"/>
    </xf>
    <xf numFmtId="0" fontId="4" fillId="0" borderId="13" xfId="9" applyFont="1" applyFill="1" applyBorder="1" applyAlignment="1">
      <alignment vertical="center" wrapText="1"/>
    </xf>
    <xf numFmtId="0" fontId="4" fillId="0" borderId="14" xfId="9" applyFont="1" applyFill="1" applyBorder="1" applyAlignment="1">
      <alignment horizontal="right" vertical="center" wrapText="1"/>
    </xf>
    <xf numFmtId="0" fontId="4"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4" fillId="0" borderId="0" xfId="9" applyFont="1" applyFill="1" applyBorder="1" applyAlignment="1">
      <alignment vertical="center" wrapText="1"/>
    </xf>
    <xf numFmtId="0" fontId="4" fillId="0" borderId="5" xfId="9" applyFont="1" applyFill="1" applyBorder="1" applyAlignment="1">
      <alignment vertical="center" shrinkToFit="1"/>
    </xf>
    <xf numFmtId="0" fontId="4" fillId="0" borderId="7" xfId="9" applyFont="1" applyFill="1" applyBorder="1" applyAlignment="1">
      <alignment horizontal="center" wrapText="1"/>
    </xf>
    <xf numFmtId="0" fontId="4" fillId="0" borderId="14" xfId="9" applyFont="1" applyFill="1" applyBorder="1" applyAlignment="1">
      <alignment wrapText="1"/>
    </xf>
    <xf numFmtId="0" fontId="4" fillId="0" borderId="0" xfId="9" applyFont="1" applyFill="1" applyBorder="1" applyAlignment="1">
      <alignment wrapText="1"/>
    </xf>
    <xf numFmtId="0" fontId="2" fillId="0" borderId="0" xfId="9" applyFont="1" applyFill="1" applyBorder="1" applyAlignment="1">
      <alignment wrapText="1"/>
    </xf>
    <xf numFmtId="0" fontId="4" fillId="0" borderId="5" xfId="9" applyFont="1" applyFill="1" applyBorder="1" applyAlignment="1">
      <alignment wrapText="1"/>
    </xf>
    <xf numFmtId="0" fontId="2" fillId="0" borderId="0" xfId="9" applyFont="1" applyFill="1" applyAlignment="1"/>
    <xf numFmtId="0" fontId="4" fillId="0" borderId="9" xfId="9" applyFont="1" applyFill="1" applyBorder="1" applyAlignment="1">
      <alignment horizontal="center" vertical="top" wrapText="1"/>
    </xf>
    <xf numFmtId="0" fontId="7" fillId="0" borderId="10" xfId="9" applyFont="1" applyFill="1" applyBorder="1" applyAlignment="1">
      <alignment horizontal="right" vertical="top" wrapText="1"/>
    </xf>
    <xf numFmtId="0" fontId="4" fillId="0" borderId="4" xfId="9" applyFont="1" applyFill="1" applyBorder="1" applyAlignment="1">
      <alignment horizontal="right" vertical="top" wrapText="1"/>
    </xf>
    <xf numFmtId="0" fontId="2" fillId="0" borderId="4" xfId="9" applyFont="1" applyFill="1" applyBorder="1" applyAlignment="1">
      <alignment vertical="top" wrapText="1"/>
    </xf>
    <xf numFmtId="0" fontId="4" fillId="0" borderId="4" xfId="9" applyFont="1" applyFill="1" applyBorder="1" applyAlignment="1">
      <alignment vertical="top" wrapText="1"/>
    </xf>
    <xf numFmtId="0" fontId="4" fillId="0" borderId="15" xfId="9" applyFont="1" applyFill="1" applyBorder="1" applyAlignment="1">
      <alignment vertical="top" shrinkToFit="1"/>
    </xf>
    <xf numFmtId="0" fontId="2" fillId="0" borderId="0" xfId="9" applyFont="1" applyFill="1" applyAlignment="1">
      <alignment vertical="top"/>
    </xf>
    <xf numFmtId="0" fontId="4" fillId="0" borderId="6"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6" xfId="9" applyFont="1" applyFill="1" applyBorder="1" applyAlignment="1">
      <alignment horizontal="left" vertical="center" wrapText="1"/>
    </xf>
    <xf numFmtId="0" fontId="4" fillId="0" borderId="6" xfId="9" applyFont="1" applyFill="1" applyBorder="1" applyAlignment="1">
      <alignment vertical="center" wrapText="1"/>
    </xf>
    <xf numFmtId="0" fontId="4" fillId="0" borderId="10" xfId="9" applyFont="1" applyFill="1" applyBorder="1" applyAlignment="1">
      <alignment vertical="center" wrapText="1"/>
    </xf>
    <xf numFmtId="0" fontId="7" fillId="0" borderId="4" xfId="9" applyFont="1" applyFill="1" applyBorder="1" applyAlignment="1">
      <alignment vertical="center" wrapText="1"/>
    </xf>
    <xf numFmtId="0" fontId="4" fillId="0" borderId="4" xfId="9" applyFont="1" applyFill="1" applyBorder="1" applyAlignment="1">
      <alignment vertical="center" wrapText="1"/>
    </xf>
    <xf numFmtId="0" fontId="7" fillId="0" borderId="4" xfId="9" applyFont="1" applyFill="1" applyBorder="1" applyAlignment="1">
      <alignment vertical="center"/>
    </xf>
    <xf numFmtId="0" fontId="4" fillId="0" borderId="4" xfId="9" applyFont="1" applyFill="1" applyBorder="1" applyAlignment="1">
      <alignment horizontal="right" vertical="center"/>
    </xf>
    <xf numFmtId="0" fontId="4" fillId="0" borderId="4" xfId="9" applyFont="1" applyFill="1" applyBorder="1" applyAlignment="1">
      <alignment horizontal="center" vertical="center" wrapText="1"/>
    </xf>
    <xf numFmtId="0" fontId="7" fillId="0" borderId="15" xfId="9" applyFont="1" applyFill="1" applyBorder="1" applyAlignment="1">
      <alignment vertical="center" wrapText="1"/>
    </xf>
    <xf numFmtId="0" fontId="7" fillId="0" borderId="2" xfId="9" applyFont="1" applyFill="1" applyBorder="1" applyAlignment="1">
      <alignment vertical="center" wrapText="1"/>
    </xf>
    <xf numFmtId="0" fontId="4" fillId="0" borderId="2" xfId="9" applyFont="1" applyFill="1" applyBorder="1" applyAlignment="1">
      <alignment vertical="center" wrapText="1"/>
    </xf>
    <xf numFmtId="0" fontId="7" fillId="0" borderId="3" xfId="9" applyFont="1" applyFill="1" applyBorder="1" applyAlignment="1">
      <alignment vertical="center" wrapText="1"/>
    </xf>
    <xf numFmtId="0" fontId="17" fillId="0" borderId="0" xfId="6" applyFont="1" applyBorder="1" applyAlignment="1">
      <alignment horizontal="center" vertical="center"/>
    </xf>
    <xf numFmtId="0" fontId="2" fillId="0" borderId="11" xfId="6" applyFont="1" applyBorder="1" applyAlignment="1">
      <alignment horizontal="center" vertical="center"/>
    </xf>
    <xf numFmtId="0" fontId="2" fillId="0" borderId="13" xfId="6" applyFont="1" applyBorder="1" applyAlignment="1">
      <alignment horizontal="center" vertical="center"/>
    </xf>
    <xf numFmtId="0" fontId="2" fillId="0" borderId="10" xfId="6" applyFont="1" applyBorder="1" applyAlignment="1">
      <alignment horizontal="center" vertical="center"/>
    </xf>
    <xf numFmtId="0" fontId="2" fillId="0" borderId="15" xfId="6" applyFont="1" applyBorder="1" applyAlignment="1">
      <alignment horizontal="center" vertical="center"/>
    </xf>
    <xf numFmtId="0" fontId="2" fillId="0" borderId="12" xfId="6" applyFont="1" applyBorder="1" applyAlignment="1">
      <alignment horizontal="center" vertical="center"/>
    </xf>
    <xf numFmtId="0" fontId="2" fillId="0" borderId="4" xfId="6" applyFont="1" applyBorder="1" applyAlignment="1">
      <alignment horizontal="center" vertical="center"/>
    </xf>
    <xf numFmtId="0" fontId="2" fillId="0" borderId="11" xfId="6" applyFont="1" applyFill="1" applyBorder="1" applyAlignment="1">
      <alignment horizontal="left" vertical="center" shrinkToFit="1"/>
    </xf>
    <xf numFmtId="0" fontId="2" fillId="0" borderId="12" xfId="6" applyFont="1" applyFill="1" applyBorder="1" applyAlignment="1">
      <alignment horizontal="left" vertical="center" shrinkToFit="1"/>
    </xf>
    <xf numFmtId="0" fontId="2" fillId="0" borderId="13" xfId="6" applyFont="1" applyFill="1" applyBorder="1" applyAlignment="1">
      <alignment horizontal="left" vertical="center" shrinkToFit="1"/>
    </xf>
    <xf numFmtId="0" fontId="2" fillId="0" borderId="10" xfId="6" applyFont="1" applyFill="1" applyBorder="1" applyAlignment="1">
      <alignment horizontal="left" vertical="center" shrinkToFit="1"/>
    </xf>
    <xf numFmtId="0" fontId="2" fillId="0" borderId="4" xfId="6" applyFont="1" applyFill="1" applyBorder="1" applyAlignment="1">
      <alignment horizontal="left" vertical="center" shrinkToFit="1"/>
    </xf>
    <xf numFmtId="0" fontId="2" fillId="0" borderId="15" xfId="6" applyFont="1" applyFill="1" applyBorder="1" applyAlignment="1">
      <alignment horizontal="left" vertical="center" shrinkToFit="1"/>
    </xf>
    <xf numFmtId="0" fontId="2" fillId="0" borderId="11" xfId="6" applyFont="1" applyBorder="1" applyAlignment="1">
      <alignment horizontal="left" vertical="center" shrinkToFit="1"/>
    </xf>
    <xf numFmtId="0" fontId="2" fillId="0" borderId="12" xfId="6" applyFont="1" applyBorder="1" applyAlignment="1">
      <alignment horizontal="left" vertical="center" shrinkToFit="1"/>
    </xf>
    <xf numFmtId="0" fontId="2" fillId="0" borderId="13" xfId="6" applyFont="1" applyBorder="1" applyAlignment="1">
      <alignment horizontal="left" vertical="center" shrinkToFit="1"/>
    </xf>
    <xf numFmtId="0" fontId="2" fillId="0" borderId="10" xfId="6" applyFont="1" applyBorder="1" applyAlignment="1">
      <alignment horizontal="left" vertical="center" shrinkToFit="1"/>
    </xf>
    <xf numFmtId="0" fontId="2" fillId="0" borderId="4" xfId="6" applyFont="1" applyBorder="1" applyAlignment="1">
      <alignment horizontal="left" vertical="center" shrinkToFit="1"/>
    </xf>
    <xf numFmtId="0" fontId="2" fillId="0" borderId="15" xfId="6" applyFont="1" applyBorder="1" applyAlignment="1">
      <alignment horizontal="left" vertical="center" shrinkToFit="1"/>
    </xf>
    <xf numFmtId="0" fontId="3" fillId="3" borderId="19" xfId="6" applyFont="1" applyFill="1" applyBorder="1" applyAlignment="1">
      <alignment horizontal="center" vertical="center"/>
    </xf>
    <xf numFmtId="0" fontId="3" fillId="3" borderId="16" xfId="6" applyFont="1" applyFill="1" applyBorder="1" applyAlignment="1">
      <alignment horizontal="center" vertical="center"/>
    </xf>
    <xf numFmtId="0" fontId="3" fillId="3" borderId="20" xfId="6" applyFont="1" applyFill="1" applyBorder="1" applyAlignment="1">
      <alignment horizontal="center" vertical="center"/>
    </xf>
    <xf numFmtId="0" fontId="3" fillId="3" borderId="21" xfId="6" applyFont="1" applyFill="1" applyBorder="1" applyAlignment="1">
      <alignment horizontal="center" vertical="center"/>
    </xf>
    <xf numFmtId="0" fontId="3" fillId="0" borderId="11" xfId="6" applyFont="1" applyFill="1" applyBorder="1" applyAlignment="1">
      <alignment horizontal="center" vertical="center"/>
    </xf>
    <xf numFmtId="0" fontId="3" fillId="0" borderId="13"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5" xfId="6" applyFont="1" applyFill="1" applyBorder="1" applyAlignment="1">
      <alignment horizontal="center" vertical="center"/>
    </xf>
    <xf numFmtId="0" fontId="22" fillId="0" borderId="22" xfId="6" applyFont="1" applyBorder="1" applyAlignment="1">
      <alignment horizontal="center" vertical="center"/>
    </xf>
    <xf numFmtId="0" fontId="22" fillId="0" borderId="22" xfId="6" applyFont="1" applyBorder="1" applyAlignment="1">
      <alignment horizontal="left" vertical="center"/>
    </xf>
    <xf numFmtId="0" fontId="22" fillId="0" borderId="22" xfId="6" applyFont="1" applyBorder="1" applyAlignment="1">
      <alignment horizontal="left" vertical="top" wrapText="1"/>
    </xf>
    <xf numFmtId="0" fontId="45" fillId="0" borderId="22" xfId="6" applyFont="1" applyBorder="1" applyAlignment="1">
      <alignment horizontal="left" vertical="center"/>
    </xf>
    <xf numFmtId="0" fontId="45" fillId="0" borderId="22" xfId="6" applyFont="1" applyBorder="1" applyAlignment="1">
      <alignment horizontal="left" vertical="top" wrapText="1"/>
    </xf>
    <xf numFmtId="0" fontId="16" fillId="0" borderId="0" xfId="6" applyFont="1" applyBorder="1" applyAlignment="1">
      <alignment vertical="center"/>
    </xf>
    <xf numFmtId="0" fontId="21" fillId="0" borderId="0" xfId="0" applyFont="1" applyAlignment="1">
      <alignment vertical="center"/>
    </xf>
    <xf numFmtId="0" fontId="16" fillId="0" borderId="0" xfId="6" applyFont="1" applyBorder="1" applyAlignment="1">
      <alignment horizontal="distributed"/>
    </xf>
    <xf numFmtId="0" fontId="16" fillId="0" borderId="0" xfId="6" applyFont="1" applyBorder="1" applyAlignment="1">
      <alignment horizontal="center" vertical="center"/>
    </xf>
    <xf numFmtId="0" fontId="33" fillId="0" borderId="0" xfId="6" applyFont="1" applyBorder="1" applyAlignment="1">
      <alignment horizontal="center" vertical="center"/>
    </xf>
    <xf numFmtId="176" fontId="30" fillId="0" borderId="0" xfId="6" applyNumberFormat="1" applyFont="1" applyFill="1" applyBorder="1">
      <alignment vertical="center"/>
    </xf>
    <xf numFmtId="0" fontId="30" fillId="0" borderId="0" xfId="6" applyFont="1" applyFill="1" applyBorder="1" applyAlignment="1">
      <alignment horizontal="left" vertical="center"/>
    </xf>
    <xf numFmtId="0" fontId="30" fillId="0" borderId="0" xfId="6" applyFont="1" applyFill="1" applyBorder="1" applyAlignment="1">
      <alignment vertical="center"/>
    </xf>
    <xf numFmtId="0" fontId="30" fillId="0" borderId="0" xfId="6" applyFont="1" applyFill="1">
      <alignment vertical="center"/>
    </xf>
    <xf numFmtId="0" fontId="33" fillId="0" borderId="0" xfId="5" applyFont="1" applyFill="1" applyAlignment="1">
      <alignment horizontal="center" vertical="center"/>
    </xf>
    <xf numFmtId="0" fontId="37" fillId="0" borderId="4" xfId="5" applyFont="1" applyFill="1" applyBorder="1" applyAlignment="1">
      <alignment horizontal="left" vertical="center"/>
    </xf>
    <xf numFmtId="0" fontId="31" fillId="0" borderId="4" xfId="5" applyNumberFormat="1" applyFont="1" applyFill="1" applyBorder="1" applyAlignment="1">
      <alignment horizontal="justify"/>
    </xf>
    <xf numFmtId="0" fontId="16" fillId="0" borderId="7" xfId="6" applyFont="1" applyFill="1" applyBorder="1" applyAlignment="1">
      <alignment horizontal="center" vertical="center" wrapText="1"/>
    </xf>
    <xf numFmtId="0" fontId="16" fillId="0" borderId="8" xfId="6" applyFont="1" applyFill="1" applyBorder="1" applyAlignment="1">
      <alignment horizontal="center" vertical="center" wrapText="1"/>
    </xf>
    <xf numFmtId="0" fontId="16" fillId="0" borderId="9" xfId="6" applyFont="1" applyFill="1" applyBorder="1" applyAlignment="1">
      <alignment horizontal="center" vertical="center" wrapText="1"/>
    </xf>
    <xf numFmtId="0" fontId="16" fillId="0" borderId="7" xfId="6" applyFont="1" applyFill="1" applyBorder="1" applyAlignment="1">
      <alignment horizontal="center" vertical="center"/>
    </xf>
    <xf numFmtId="0" fontId="16" fillId="0" borderId="8" xfId="6" applyFont="1" applyFill="1" applyBorder="1" applyAlignment="1">
      <alignment horizontal="center" vertical="center"/>
    </xf>
    <xf numFmtId="0" fontId="16" fillId="0" borderId="9" xfId="6" applyFont="1" applyFill="1" applyBorder="1" applyAlignment="1">
      <alignment horizontal="center" vertical="center"/>
    </xf>
    <xf numFmtId="0" fontId="16" fillId="0" borderId="18" xfId="6" applyFont="1" applyFill="1" applyBorder="1" applyAlignment="1">
      <alignment horizontal="center" vertical="center"/>
    </xf>
    <xf numFmtId="0" fontId="16" fillId="0" borderId="17" xfId="6" applyFont="1" applyFill="1" applyBorder="1" applyAlignment="1">
      <alignment horizontal="center" vertical="center"/>
    </xf>
    <xf numFmtId="0" fontId="41" fillId="0" borderId="7" xfId="6" applyFont="1" applyFill="1" applyBorder="1" applyAlignment="1">
      <alignment horizontal="center" vertical="center" wrapText="1"/>
    </xf>
    <xf numFmtId="0" fontId="41" fillId="0" borderId="9" xfId="6" applyFont="1" applyFill="1" applyBorder="1" applyAlignment="1">
      <alignment horizontal="center" vertical="center" wrapText="1"/>
    </xf>
    <xf numFmtId="0" fontId="16" fillId="0" borderId="7" xfId="6" applyFont="1" applyFill="1" applyBorder="1" applyAlignment="1">
      <alignment vertical="center" wrapText="1"/>
    </xf>
    <xf numFmtId="0" fontId="16" fillId="0" borderId="9" xfId="6" applyFont="1" applyFill="1" applyBorder="1" applyAlignment="1">
      <alignment vertical="center" wrapText="1"/>
    </xf>
    <xf numFmtId="0" fontId="16" fillId="0" borderId="14" xfId="6" applyFont="1" applyFill="1" applyBorder="1" applyAlignment="1">
      <alignment horizontal="center" vertical="center"/>
    </xf>
    <xf numFmtId="0" fontId="16" fillId="0" borderId="5" xfId="6" applyFont="1" applyFill="1" applyBorder="1" applyAlignment="1">
      <alignment horizontal="center" vertical="center"/>
    </xf>
    <xf numFmtId="0" fontId="16" fillId="0" borderId="10" xfId="6" applyFont="1" applyFill="1" applyBorder="1" applyAlignment="1">
      <alignment horizontal="center" vertical="center"/>
    </xf>
    <xf numFmtId="0" fontId="16" fillId="0" borderId="15" xfId="6" applyFont="1" applyFill="1" applyBorder="1" applyAlignment="1">
      <alignment horizontal="center" vertical="center"/>
    </xf>
    <xf numFmtId="0" fontId="40" fillId="0" borderId="7" xfId="6" applyFont="1" applyFill="1" applyBorder="1" applyAlignment="1">
      <alignment horizontal="center" vertical="center"/>
    </xf>
    <xf numFmtId="0" fontId="40" fillId="0" borderId="9" xfId="6" applyFont="1" applyFill="1" applyBorder="1" applyAlignment="1">
      <alignment horizontal="center" vertical="center"/>
    </xf>
    <xf numFmtId="0" fontId="16" fillId="0" borderId="7" xfId="6" applyFont="1" applyFill="1" applyBorder="1" applyAlignment="1">
      <alignment vertical="center" wrapText="1" shrinkToFit="1"/>
    </xf>
    <xf numFmtId="0" fontId="16" fillId="0" borderId="9" xfId="6" applyFont="1" applyFill="1" applyBorder="1" applyAlignment="1">
      <alignment vertical="center" wrapText="1" shrinkToFit="1"/>
    </xf>
    <xf numFmtId="0" fontId="30" fillId="0" borderId="7" xfId="6" applyFont="1" applyFill="1" applyBorder="1" applyAlignment="1">
      <alignment horizontal="center" vertical="center"/>
    </xf>
    <xf numFmtId="0" fontId="30" fillId="0" borderId="9" xfId="6" applyFont="1" applyFill="1" applyBorder="1" applyAlignment="1">
      <alignment horizontal="center" vertical="center"/>
    </xf>
    <xf numFmtId="0" fontId="30" fillId="0" borderId="7" xfId="6" applyFont="1" applyFill="1" applyBorder="1" applyAlignment="1">
      <alignment vertical="center" wrapText="1"/>
    </xf>
    <xf numFmtId="0" fontId="30" fillId="0" borderId="9" xfId="6" applyFont="1" applyFill="1" applyBorder="1" applyAlignment="1">
      <alignment vertical="center" wrapText="1"/>
    </xf>
    <xf numFmtId="177" fontId="16" fillId="0" borderId="7" xfId="6" applyNumberFormat="1" applyFont="1" applyFill="1" applyBorder="1" applyAlignment="1">
      <alignment horizontal="center" vertical="center"/>
    </xf>
    <xf numFmtId="177" fontId="16" fillId="0" borderId="9" xfId="6" applyNumberFormat="1" applyFont="1" applyFill="1" applyBorder="1" applyAlignment="1">
      <alignment horizontal="center" vertical="center"/>
    </xf>
    <xf numFmtId="177" fontId="38" fillId="0" borderId="7" xfId="6" applyNumberFormat="1" applyFont="1" applyFill="1" applyBorder="1" applyAlignment="1">
      <alignment horizontal="center" vertical="center"/>
    </xf>
    <xf numFmtId="177" fontId="38" fillId="0" borderId="9" xfId="6" applyNumberFormat="1" applyFont="1" applyFill="1" applyBorder="1" applyAlignment="1">
      <alignment horizontal="center" vertical="center"/>
    </xf>
    <xf numFmtId="0" fontId="38" fillId="0" borderId="7" xfId="6" applyFont="1" applyFill="1" applyBorder="1" applyAlignment="1">
      <alignment horizontal="center" vertical="center" shrinkToFit="1"/>
    </xf>
    <xf numFmtId="0" fontId="38" fillId="0" borderId="9" xfId="6" applyFont="1" applyFill="1" applyBorder="1" applyAlignment="1">
      <alignment horizontal="center" vertical="center" shrinkToFit="1"/>
    </xf>
    <xf numFmtId="0" fontId="16" fillId="0" borderId="11" xfId="6" applyFont="1" applyFill="1" applyBorder="1" applyAlignment="1">
      <alignment horizontal="center" vertical="center"/>
    </xf>
    <xf numFmtId="0" fontId="16" fillId="0" borderId="13" xfId="6" applyFont="1" applyFill="1" applyBorder="1" applyAlignment="1">
      <alignment horizontal="center" vertical="center"/>
    </xf>
    <xf numFmtId="0" fontId="38" fillId="0" borderId="7" xfId="6" applyFont="1" applyFill="1" applyBorder="1" applyAlignment="1">
      <alignment horizontal="center" vertical="center" wrapText="1"/>
    </xf>
    <xf numFmtId="0" fontId="38" fillId="0" borderId="8" xfId="6" applyFont="1" applyFill="1" applyBorder="1" applyAlignment="1">
      <alignment horizontal="center" vertical="center" wrapText="1"/>
    </xf>
    <xf numFmtId="0" fontId="38" fillId="0" borderId="9" xfId="6" applyFont="1" applyFill="1" applyBorder="1" applyAlignment="1">
      <alignment horizontal="center" vertical="center" wrapText="1"/>
    </xf>
    <xf numFmtId="0" fontId="41" fillId="0" borderId="23" xfId="6" applyFont="1" applyFill="1" applyBorder="1" applyAlignment="1">
      <alignment horizontal="center" vertical="center"/>
    </xf>
    <xf numFmtId="0" fontId="41" fillId="0" borderId="24" xfId="6" applyFont="1" applyFill="1" applyBorder="1" applyAlignment="1">
      <alignment horizontal="center" vertical="center"/>
    </xf>
    <xf numFmtId="0" fontId="24" fillId="0" borderId="0" xfId="6" applyFont="1" applyFill="1" applyAlignment="1">
      <alignment horizontal="left" vertical="center" wrapText="1"/>
    </xf>
    <xf numFmtId="0" fontId="4" fillId="0" borderId="4" xfId="6" applyFont="1" applyFill="1" applyBorder="1">
      <alignment vertical="center"/>
    </xf>
    <xf numFmtId="0" fontId="15" fillId="0" borderId="0" xfId="6" applyFont="1" applyFill="1" applyBorder="1" applyAlignment="1">
      <alignment horizontal="center" vertical="center"/>
    </xf>
    <xf numFmtId="0" fontId="3" fillId="0" borderId="1" xfId="6" applyFont="1" applyFill="1" applyBorder="1" applyAlignment="1">
      <alignment horizontal="center" vertical="center"/>
    </xf>
    <xf numFmtId="0" fontId="3" fillId="0" borderId="3" xfId="6" applyFont="1" applyFill="1" applyBorder="1" applyAlignment="1">
      <alignment horizontal="center" vertical="center"/>
    </xf>
    <xf numFmtId="0" fontId="4" fillId="0" borderId="4" xfId="6" applyFont="1" applyFill="1" applyBorder="1" applyAlignment="1">
      <alignment horizontal="center"/>
    </xf>
    <xf numFmtId="0" fontId="4" fillId="0" borderId="2" xfId="6" applyFont="1" applyFill="1" applyBorder="1" applyAlignment="1">
      <alignment horizontal="center"/>
    </xf>
    <xf numFmtId="0" fontId="4" fillId="0" borderId="4" xfId="6" applyFont="1" applyFill="1" applyBorder="1" applyAlignment="1">
      <alignment horizontal="left" vertical="center"/>
    </xf>
    <xf numFmtId="0" fontId="15" fillId="0" borderId="0" xfId="6" applyFont="1" applyFill="1" applyAlignment="1">
      <alignment horizontal="center" vertical="center"/>
    </xf>
    <xf numFmtId="49" fontId="4" fillId="0" borderId="4" xfId="6" applyNumberFormat="1" applyFont="1" applyFill="1" applyBorder="1" applyAlignment="1"/>
    <xf numFmtId="49" fontId="4" fillId="0" borderId="0" xfId="6" applyNumberFormat="1" applyFont="1" applyFill="1" applyBorder="1" applyAlignment="1">
      <alignment horizontal="left" vertical="center" wrapText="1"/>
    </xf>
    <xf numFmtId="0" fontId="4" fillId="0" borderId="10" xfId="9" applyFont="1" applyFill="1" applyBorder="1" applyAlignment="1">
      <alignment horizontal="left" vertical="center" wrapText="1"/>
    </xf>
    <xf numFmtId="0" fontId="4" fillId="0" borderId="4" xfId="9" applyFont="1" applyFill="1" applyBorder="1" applyAlignment="1">
      <alignment horizontal="left" vertical="center" wrapText="1"/>
    </xf>
    <xf numFmtId="0" fontId="4" fillId="0" borderId="15" xfId="9" applyFont="1" applyFill="1" applyBorder="1" applyAlignment="1">
      <alignment horizontal="left" vertical="center" wrapText="1"/>
    </xf>
    <xf numFmtId="0" fontId="4" fillId="0" borderId="6" xfId="9" applyFont="1" applyFill="1" applyBorder="1" applyAlignment="1">
      <alignment vertical="center" wrapText="1"/>
    </xf>
    <xf numFmtId="0" fontId="7" fillId="0" borderId="7" xfId="9" applyFont="1" applyFill="1" applyBorder="1" applyAlignment="1">
      <alignment horizontal="center" vertical="center" wrapText="1"/>
    </xf>
    <xf numFmtId="0" fontId="7" fillId="0" borderId="9" xfId="9" applyFont="1" applyFill="1" applyBorder="1" applyAlignment="1">
      <alignment horizontal="center" vertical="center" wrapText="1"/>
    </xf>
    <xf numFmtId="0" fontId="7" fillId="0" borderId="11"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0" borderId="15" xfId="9" applyFont="1" applyFill="1" applyBorder="1" applyAlignment="1">
      <alignment horizontal="center" vertical="center" wrapText="1"/>
    </xf>
    <xf numFmtId="0" fontId="4" fillId="0" borderId="11" xfId="9" applyFont="1" applyFill="1" applyBorder="1" applyAlignment="1">
      <alignment horizontal="left" vertical="center" wrapText="1"/>
    </xf>
    <xf numFmtId="0" fontId="4" fillId="0" borderId="12" xfId="9" applyFont="1" applyFill="1" applyBorder="1" applyAlignment="1">
      <alignment horizontal="left" vertical="center" wrapText="1"/>
    </xf>
    <xf numFmtId="0" fontId="4" fillId="0" borderId="13" xfId="9" applyFont="1" applyFill="1" applyBorder="1" applyAlignment="1">
      <alignment horizontal="left" vertical="center" wrapText="1"/>
    </xf>
    <xf numFmtId="0" fontId="7" fillId="0" borderId="1" xfId="9" applyFont="1" applyFill="1" applyBorder="1" applyAlignment="1">
      <alignment horizontal="center" vertical="center" wrapText="1"/>
    </xf>
    <xf numFmtId="0" fontId="7" fillId="0" borderId="2" xfId="9" applyFont="1" applyFill="1" applyBorder="1" applyAlignment="1">
      <alignment horizontal="center" vertical="center" wrapText="1"/>
    </xf>
    <xf numFmtId="0" fontId="7" fillId="0" borderId="1" xfId="9" applyFont="1" applyFill="1" applyBorder="1" applyAlignment="1">
      <alignment vertical="center" wrapText="1"/>
    </xf>
    <xf numFmtId="0" fontId="7" fillId="0" borderId="2" xfId="9" applyFont="1" applyFill="1" applyBorder="1" applyAlignment="1">
      <alignment vertical="center" wrapText="1"/>
    </xf>
    <xf numFmtId="0" fontId="7"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4" fillId="0" borderId="14" xfId="9" applyFont="1" applyFill="1" applyBorder="1" applyAlignment="1">
      <alignment horizontal="center" vertical="top" wrapText="1"/>
    </xf>
    <xf numFmtId="0" fontId="4" fillId="0" borderId="0" xfId="9" applyFont="1" applyFill="1" applyBorder="1" applyAlignment="1">
      <alignment horizontal="center" vertical="top" wrapText="1"/>
    </xf>
    <xf numFmtId="0" fontId="4" fillId="0" borderId="5" xfId="9" applyFont="1" applyFill="1" applyBorder="1" applyAlignment="1">
      <alignment horizontal="center" vertical="top" wrapText="1"/>
    </xf>
    <xf numFmtId="0" fontId="4" fillId="0" borderId="10" xfId="9" applyFont="1" applyFill="1" applyBorder="1" applyAlignment="1">
      <alignment horizontal="center" vertical="top" wrapText="1"/>
    </xf>
    <xf numFmtId="0" fontId="4" fillId="0" borderId="4" xfId="9" applyFont="1" applyFill="1" applyBorder="1" applyAlignment="1">
      <alignment horizontal="center" vertical="top" wrapText="1"/>
    </xf>
    <xf numFmtId="0" fontId="4" fillId="0" borderId="15" xfId="9" applyFont="1" applyFill="1" applyBorder="1" applyAlignment="1">
      <alignment horizontal="center" vertical="top" wrapText="1"/>
    </xf>
    <xf numFmtId="0" fontId="4" fillId="0" borderId="1"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15" fillId="0" borderId="0" xfId="9" applyFont="1" applyFill="1" applyAlignment="1">
      <alignment horizontal="center" vertical="center"/>
    </xf>
    <xf numFmtId="58" fontId="4" fillId="0" borderId="0" xfId="9" applyNumberFormat="1" applyFont="1" applyFill="1" applyAlignment="1">
      <alignment horizontal="left" vertical="center"/>
    </xf>
    <xf numFmtId="0" fontId="4" fillId="0" borderId="0" xfId="9" applyFont="1" applyFill="1" applyAlignment="1">
      <alignment horizontal="left" vertical="center"/>
    </xf>
    <xf numFmtId="0" fontId="4" fillId="0" borderId="0" xfId="9" applyFont="1" applyFill="1" applyAlignment="1">
      <alignment vertical="center"/>
    </xf>
    <xf numFmtId="0" fontId="2" fillId="0" borderId="0" xfId="9" applyFont="1" applyFill="1" applyAlignment="1">
      <alignment horizontal="center" vertical="center"/>
    </xf>
    <xf numFmtId="0" fontId="4" fillId="0" borderId="7"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4" fillId="0" borderId="11" xfId="9" applyFont="1" applyFill="1" applyBorder="1" applyAlignment="1">
      <alignment horizontal="center" wrapText="1"/>
    </xf>
    <xf numFmtId="0" fontId="4" fillId="0" borderId="12" xfId="9" applyFont="1" applyFill="1" applyBorder="1" applyAlignment="1">
      <alignment horizontal="center" wrapText="1"/>
    </xf>
    <xf numFmtId="0" fontId="4" fillId="0" borderId="13" xfId="9" applyFont="1" applyFill="1" applyBorder="1" applyAlignment="1">
      <alignment horizontal="center" wrapText="1"/>
    </xf>
    <xf numFmtId="0" fontId="4" fillId="0" borderId="14" xfId="9" applyFont="1" applyFill="1" applyBorder="1" applyAlignment="1">
      <alignment horizontal="center" wrapText="1"/>
    </xf>
    <xf numFmtId="0" fontId="4" fillId="0" borderId="0" xfId="9" applyFont="1" applyFill="1" applyBorder="1" applyAlignment="1">
      <alignment horizontal="center" wrapText="1"/>
    </xf>
    <xf numFmtId="0" fontId="4" fillId="0" borderId="5" xfId="9" applyFont="1" applyFill="1" applyBorder="1" applyAlignment="1">
      <alignment horizontal="center" wrapText="1"/>
    </xf>
    <xf numFmtId="0" fontId="26" fillId="2" borderId="0" xfId="3" applyFont="1" applyFill="1" applyAlignment="1">
      <alignment wrapText="1" shrinkToFit="1"/>
    </xf>
    <xf numFmtId="0" fontId="26" fillId="2" borderId="4" xfId="3" applyFont="1" applyFill="1" applyBorder="1" applyAlignment="1">
      <alignment wrapText="1" shrinkToFit="1"/>
    </xf>
    <xf numFmtId="0" fontId="26" fillId="2" borderId="12" xfId="3" applyFont="1" applyFill="1" applyBorder="1" applyAlignment="1">
      <alignment horizontal="right"/>
    </xf>
    <xf numFmtId="0" fontId="26" fillId="2" borderId="4" xfId="3" applyFont="1" applyFill="1" applyBorder="1" applyAlignment="1">
      <alignment horizontal="right"/>
    </xf>
    <xf numFmtId="0" fontId="17" fillId="2" borderId="0" xfId="3" applyFont="1" applyFill="1" applyAlignment="1">
      <alignment horizontal="center" vertical="center"/>
    </xf>
    <xf numFmtId="0" fontId="3" fillId="2" borderId="1" xfId="3" applyFont="1" applyFill="1" applyBorder="1" applyAlignment="1">
      <alignment vertical="center" wrapText="1"/>
    </xf>
    <xf numFmtId="0" fontId="3" fillId="2" borderId="2" xfId="3" applyFont="1" applyFill="1" applyBorder="1" applyAlignment="1">
      <alignment vertical="center" wrapText="1"/>
    </xf>
    <xf numFmtId="0" fontId="3" fillId="2" borderId="3" xfId="3" applyFont="1" applyFill="1" applyBorder="1" applyAlignment="1">
      <alignment vertical="center" wrapText="1"/>
    </xf>
    <xf numFmtId="0" fontId="26" fillId="2" borderId="1" xfId="3" applyFont="1" applyFill="1" applyBorder="1" applyAlignment="1">
      <alignment vertical="center" wrapText="1"/>
    </xf>
    <xf numFmtId="0" fontId="26" fillId="2" borderId="2" xfId="3" applyFont="1" applyFill="1" applyBorder="1" applyAlignment="1">
      <alignment vertical="center" wrapText="1"/>
    </xf>
    <xf numFmtId="0" fontId="26" fillId="2" borderId="3" xfId="3" applyFont="1" applyFill="1" applyBorder="1" applyAlignment="1">
      <alignment vertical="center" wrapText="1"/>
    </xf>
    <xf numFmtId="0" fontId="26" fillId="2" borderId="0" xfId="3" applyFont="1" applyFill="1" applyBorder="1" applyAlignment="1">
      <alignment wrapText="1" shrinkToFit="1"/>
    </xf>
    <xf numFmtId="0" fontId="26" fillId="2" borderId="0" xfId="3" applyFont="1" applyFill="1" applyBorder="1" applyAlignment="1">
      <alignment shrinkToFit="1"/>
    </xf>
    <xf numFmtId="0" fontId="26" fillId="2" borderId="4" xfId="3" applyFont="1" applyFill="1" applyBorder="1" applyAlignment="1">
      <alignment shrinkToFit="1"/>
    </xf>
    <xf numFmtId="0" fontId="26" fillId="2" borderId="12" xfId="3" applyFont="1" applyFill="1" applyBorder="1" applyAlignment="1">
      <alignment horizontal="left" shrinkToFit="1"/>
    </xf>
    <xf numFmtId="0" fontId="26" fillId="2" borderId="4" xfId="3" applyFont="1" applyFill="1" applyBorder="1" applyAlignment="1">
      <alignment horizontal="left" shrinkToFit="1"/>
    </xf>
    <xf numFmtId="0" fontId="26" fillId="2" borderId="1" xfId="3" applyFont="1" applyFill="1" applyBorder="1" applyAlignment="1">
      <alignment vertical="center"/>
    </xf>
    <xf numFmtId="0" fontId="26" fillId="2" borderId="2" xfId="3" applyFont="1" applyFill="1" applyBorder="1" applyAlignment="1">
      <alignment vertical="center"/>
    </xf>
    <xf numFmtId="0" fontId="5"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6" applyFont="1" applyBorder="1">
      <alignment vertical="center"/>
    </xf>
    <xf numFmtId="0" fontId="4" fillId="0" borderId="0" xfId="6" applyFont="1" applyBorder="1" applyAlignment="1">
      <alignment horizontal="left" vertical="center"/>
    </xf>
    <xf numFmtId="0" fontId="2" fillId="0" borderId="0" xfId="6" applyFont="1" applyFill="1" applyBorder="1" applyAlignment="1">
      <alignment horizontal="left" vertical="center"/>
    </xf>
    <xf numFmtId="0" fontId="0" fillId="0" borderId="0" xfId="6" applyFont="1" applyFill="1" applyBorder="1">
      <alignment vertical="center"/>
    </xf>
    <xf numFmtId="0" fontId="4" fillId="0" borderId="0" xfId="6" applyFont="1" applyFill="1" applyBorder="1" applyAlignment="1">
      <alignment horizontal="left"/>
    </xf>
    <xf numFmtId="0" fontId="4" fillId="0" borderId="4" xfId="6" applyFont="1" applyFill="1" applyBorder="1" applyAlignment="1">
      <alignment horizontal="left"/>
    </xf>
    <xf numFmtId="0" fontId="4" fillId="0" borderId="2" xfId="6" applyFont="1" applyFill="1" applyBorder="1" applyAlignment="1">
      <alignment horizontal="left"/>
    </xf>
    <xf numFmtId="58" fontId="2" fillId="0" borderId="0" xfId="6" applyNumberFormat="1" applyFont="1" applyFill="1" applyBorder="1">
      <alignment vertical="center"/>
    </xf>
    <xf numFmtId="0" fontId="2" fillId="0" borderId="0" xfId="6" applyFont="1" applyFill="1" applyBorder="1">
      <alignment vertical="center"/>
    </xf>
  </cellXfs>
  <cellStyles count="10">
    <cellStyle name="桁区切り 2" xfId="4"/>
    <cellStyle name="標準" xfId="0" builtinId="0"/>
    <cellStyle name="標準 2" xfId="1"/>
    <cellStyle name="標準 2 2" xfId="2"/>
    <cellStyle name="標準 3" xfId="7"/>
    <cellStyle name="標準 4" xfId="8"/>
    <cellStyle name="標準_18工事様式" xfId="3"/>
    <cellStyle name="標準_職員調書" xfId="5"/>
    <cellStyle name="標準_入札参加資格申込様式集" xfId="6"/>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showGridLines="0" tabSelected="1" view="pageBreakPreview" topLeftCell="A10" zoomScale="80" zoomScaleNormal="75" zoomScaleSheetLayoutView="80" workbookViewId="0">
      <selection activeCell="AC3" sqref="AC3:AI3"/>
    </sheetView>
  </sheetViews>
  <sheetFormatPr defaultRowHeight="13.5"/>
  <cols>
    <col min="1" max="8" width="3.75" style="36" customWidth="1"/>
    <col min="9" max="9" width="1.75" style="36" customWidth="1"/>
    <col min="10" max="10" width="2.75" style="36" customWidth="1"/>
    <col min="11" max="37" width="3.75" style="36" customWidth="1"/>
    <col min="38" max="38" width="9.375" style="36" customWidth="1"/>
    <col min="39" max="256" width="9" style="36"/>
    <col min="257" max="264" width="3.75" style="36" customWidth="1"/>
    <col min="265" max="265" width="1.75" style="36" customWidth="1"/>
    <col min="266" max="266" width="2.75" style="36" customWidth="1"/>
    <col min="267" max="293" width="3.75" style="36" customWidth="1"/>
    <col min="294" max="294" width="9.375" style="36" customWidth="1"/>
    <col min="295" max="512" width="9" style="36"/>
    <col min="513" max="520" width="3.75" style="36" customWidth="1"/>
    <col min="521" max="521" width="1.75" style="36" customWidth="1"/>
    <col min="522" max="522" width="2.75" style="36" customWidth="1"/>
    <col min="523" max="549" width="3.75" style="36" customWidth="1"/>
    <col min="550" max="550" width="9.375" style="36" customWidth="1"/>
    <col min="551" max="768" width="9" style="36"/>
    <col min="769" max="776" width="3.75" style="36" customWidth="1"/>
    <col min="777" max="777" width="1.75" style="36" customWidth="1"/>
    <col min="778" max="778" width="2.75" style="36" customWidth="1"/>
    <col min="779" max="805" width="3.75" style="36" customWidth="1"/>
    <col min="806" max="806" width="9.375" style="36" customWidth="1"/>
    <col min="807" max="1024" width="9" style="36"/>
    <col min="1025" max="1032" width="3.75" style="36" customWidth="1"/>
    <col min="1033" max="1033" width="1.75" style="36" customWidth="1"/>
    <col min="1034" max="1034" width="2.75" style="36" customWidth="1"/>
    <col min="1035" max="1061" width="3.75" style="36" customWidth="1"/>
    <col min="1062" max="1062" width="9.375" style="36" customWidth="1"/>
    <col min="1063" max="1280" width="9" style="36"/>
    <col min="1281" max="1288" width="3.75" style="36" customWidth="1"/>
    <col min="1289" max="1289" width="1.75" style="36" customWidth="1"/>
    <col min="1290" max="1290" width="2.75" style="36" customWidth="1"/>
    <col min="1291" max="1317" width="3.75" style="36" customWidth="1"/>
    <col min="1318" max="1318" width="9.375" style="36" customWidth="1"/>
    <col min="1319" max="1536" width="9" style="36"/>
    <col min="1537" max="1544" width="3.75" style="36" customWidth="1"/>
    <col min="1545" max="1545" width="1.75" style="36" customWidth="1"/>
    <col min="1546" max="1546" width="2.75" style="36" customWidth="1"/>
    <col min="1547" max="1573" width="3.75" style="36" customWidth="1"/>
    <col min="1574" max="1574" width="9.375" style="36" customWidth="1"/>
    <col min="1575" max="1792" width="9" style="36"/>
    <col min="1793" max="1800" width="3.75" style="36" customWidth="1"/>
    <col min="1801" max="1801" width="1.75" style="36" customWidth="1"/>
    <col min="1802" max="1802" width="2.75" style="36" customWidth="1"/>
    <col min="1803" max="1829" width="3.75" style="36" customWidth="1"/>
    <col min="1830" max="1830" width="9.375" style="36" customWidth="1"/>
    <col min="1831" max="2048" width="9" style="36"/>
    <col min="2049" max="2056" width="3.75" style="36" customWidth="1"/>
    <col min="2057" max="2057" width="1.75" style="36" customWidth="1"/>
    <col min="2058" max="2058" width="2.75" style="36" customWidth="1"/>
    <col min="2059" max="2085" width="3.75" style="36" customWidth="1"/>
    <col min="2086" max="2086" width="9.375" style="36" customWidth="1"/>
    <col min="2087" max="2304" width="9" style="36"/>
    <col min="2305" max="2312" width="3.75" style="36" customWidth="1"/>
    <col min="2313" max="2313" width="1.75" style="36" customWidth="1"/>
    <col min="2314" max="2314" width="2.75" style="36" customWidth="1"/>
    <col min="2315" max="2341" width="3.75" style="36" customWidth="1"/>
    <col min="2342" max="2342" width="9.375" style="36" customWidth="1"/>
    <col min="2343" max="2560" width="9" style="36"/>
    <col min="2561" max="2568" width="3.75" style="36" customWidth="1"/>
    <col min="2569" max="2569" width="1.75" style="36" customWidth="1"/>
    <col min="2570" max="2570" width="2.75" style="36" customWidth="1"/>
    <col min="2571" max="2597" width="3.75" style="36" customWidth="1"/>
    <col min="2598" max="2598" width="9.375" style="36" customWidth="1"/>
    <col min="2599" max="2816" width="9" style="36"/>
    <col min="2817" max="2824" width="3.75" style="36" customWidth="1"/>
    <col min="2825" max="2825" width="1.75" style="36" customWidth="1"/>
    <col min="2826" max="2826" width="2.75" style="36" customWidth="1"/>
    <col min="2827" max="2853" width="3.75" style="36" customWidth="1"/>
    <col min="2854" max="2854" width="9.375" style="36" customWidth="1"/>
    <col min="2855" max="3072" width="9" style="36"/>
    <col min="3073" max="3080" width="3.75" style="36" customWidth="1"/>
    <col min="3081" max="3081" width="1.75" style="36" customWidth="1"/>
    <col min="3082" max="3082" width="2.75" style="36" customWidth="1"/>
    <col min="3083" max="3109" width="3.75" style="36" customWidth="1"/>
    <col min="3110" max="3110" width="9.375" style="36" customWidth="1"/>
    <col min="3111" max="3328" width="9" style="36"/>
    <col min="3329" max="3336" width="3.75" style="36" customWidth="1"/>
    <col min="3337" max="3337" width="1.75" style="36" customWidth="1"/>
    <col min="3338" max="3338" width="2.75" style="36" customWidth="1"/>
    <col min="3339" max="3365" width="3.75" style="36" customWidth="1"/>
    <col min="3366" max="3366" width="9.375" style="36" customWidth="1"/>
    <col min="3367" max="3584" width="9" style="36"/>
    <col min="3585" max="3592" width="3.75" style="36" customWidth="1"/>
    <col min="3593" max="3593" width="1.75" style="36" customWidth="1"/>
    <col min="3594" max="3594" width="2.75" style="36" customWidth="1"/>
    <col min="3595" max="3621" width="3.75" style="36" customWidth="1"/>
    <col min="3622" max="3622" width="9.375" style="36" customWidth="1"/>
    <col min="3623" max="3840" width="9" style="36"/>
    <col min="3841" max="3848" width="3.75" style="36" customWidth="1"/>
    <col min="3849" max="3849" width="1.75" style="36" customWidth="1"/>
    <col min="3850" max="3850" width="2.75" style="36" customWidth="1"/>
    <col min="3851" max="3877" width="3.75" style="36" customWidth="1"/>
    <col min="3878" max="3878" width="9.375" style="36" customWidth="1"/>
    <col min="3879" max="4096" width="9" style="36"/>
    <col min="4097" max="4104" width="3.75" style="36" customWidth="1"/>
    <col min="4105" max="4105" width="1.75" style="36" customWidth="1"/>
    <col min="4106" max="4106" width="2.75" style="36" customWidth="1"/>
    <col min="4107" max="4133" width="3.75" style="36" customWidth="1"/>
    <col min="4134" max="4134" width="9.375" style="36" customWidth="1"/>
    <col min="4135" max="4352" width="9" style="36"/>
    <col min="4353" max="4360" width="3.75" style="36" customWidth="1"/>
    <col min="4361" max="4361" width="1.75" style="36" customWidth="1"/>
    <col min="4362" max="4362" width="2.75" style="36" customWidth="1"/>
    <col min="4363" max="4389" width="3.75" style="36" customWidth="1"/>
    <col min="4390" max="4390" width="9.375" style="36" customWidth="1"/>
    <col min="4391" max="4608" width="9" style="36"/>
    <col min="4609" max="4616" width="3.75" style="36" customWidth="1"/>
    <col min="4617" max="4617" width="1.75" style="36" customWidth="1"/>
    <col min="4618" max="4618" width="2.75" style="36" customWidth="1"/>
    <col min="4619" max="4645" width="3.75" style="36" customWidth="1"/>
    <col min="4646" max="4646" width="9.375" style="36" customWidth="1"/>
    <col min="4647" max="4864" width="9" style="36"/>
    <col min="4865" max="4872" width="3.75" style="36" customWidth="1"/>
    <col min="4873" max="4873" width="1.75" style="36" customWidth="1"/>
    <col min="4874" max="4874" width="2.75" style="36" customWidth="1"/>
    <col min="4875" max="4901" width="3.75" style="36" customWidth="1"/>
    <col min="4902" max="4902" width="9.375" style="36" customWidth="1"/>
    <col min="4903" max="5120" width="9" style="36"/>
    <col min="5121" max="5128" width="3.75" style="36" customWidth="1"/>
    <col min="5129" max="5129" width="1.75" style="36" customWidth="1"/>
    <col min="5130" max="5130" width="2.75" style="36" customWidth="1"/>
    <col min="5131" max="5157" width="3.75" style="36" customWidth="1"/>
    <col min="5158" max="5158" width="9.375" style="36" customWidth="1"/>
    <col min="5159" max="5376" width="9" style="36"/>
    <col min="5377" max="5384" width="3.75" style="36" customWidth="1"/>
    <col min="5385" max="5385" width="1.75" style="36" customWidth="1"/>
    <col min="5386" max="5386" width="2.75" style="36" customWidth="1"/>
    <col min="5387" max="5413" width="3.75" style="36" customWidth="1"/>
    <col min="5414" max="5414" width="9.375" style="36" customWidth="1"/>
    <col min="5415" max="5632" width="9" style="36"/>
    <col min="5633" max="5640" width="3.75" style="36" customWidth="1"/>
    <col min="5641" max="5641" width="1.75" style="36" customWidth="1"/>
    <col min="5642" max="5642" width="2.75" style="36" customWidth="1"/>
    <col min="5643" max="5669" width="3.75" style="36" customWidth="1"/>
    <col min="5670" max="5670" width="9.375" style="36" customWidth="1"/>
    <col min="5671" max="5888" width="9" style="36"/>
    <col min="5889" max="5896" width="3.75" style="36" customWidth="1"/>
    <col min="5897" max="5897" width="1.75" style="36" customWidth="1"/>
    <col min="5898" max="5898" width="2.75" style="36" customWidth="1"/>
    <col min="5899" max="5925" width="3.75" style="36" customWidth="1"/>
    <col min="5926" max="5926" width="9.375" style="36" customWidth="1"/>
    <col min="5927" max="6144" width="9" style="36"/>
    <col min="6145" max="6152" width="3.75" style="36" customWidth="1"/>
    <col min="6153" max="6153" width="1.75" style="36" customWidth="1"/>
    <col min="6154" max="6154" width="2.75" style="36" customWidth="1"/>
    <col min="6155" max="6181" width="3.75" style="36" customWidth="1"/>
    <col min="6182" max="6182" width="9.375" style="36" customWidth="1"/>
    <col min="6183" max="6400" width="9" style="36"/>
    <col min="6401" max="6408" width="3.75" style="36" customWidth="1"/>
    <col min="6409" max="6409" width="1.75" style="36" customWidth="1"/>
    <col min="6410" max="6410" width="2.75" style="36" customWidth="1"/>
    <col min="6411" max="6437" width="3.75" style="36" customWidth="1"/>
    <col min="6438" max="6438" width="9.375" style="36" customWidth="1"/>
    <col min="6439" max="6656" width="9" style="36"/>
    <col min="6657" max="6664" width="3.75" style="36" customWidth="1"/>
    <col min="6665" max="6665" width="1.75" style="36" customWidth="1"/>
    <col min="6666" max="6666" width="2.75" style="36" customWidth="1"/>
    <col min="6667" max="6693" width="3.75" style="36" customWidth="1"/>
    <col min="6694" max="6694" width="9.375" style="36" customWidth="1"/>
    <col min="6695" max="6912" width="9" style="36"/>
    <col min="6913" max="6920" width="3.75" style="36" customWidth="1"/>
    <col min="6921" max="6921" width="1.75" style="36" customWidth="1"/>
    <col min="6922" max="6922" width="2.75" style="36" customWidth="1"/>
    <col min="6923" max="6949" width="3.75" style="36" customWidth="1"/>
    <col min="6950" max="6950" width="9.375" style="36" customWidth="1"/>
    <col min="6951" max="7168" width="9" style="36"/>
    <col min="7169" max="7176" width="3.75" style="36" customWidth="1"/>
    <col min="7177" max="7177" width="1.75" style="36" customWidth="1"/>
    <col min="7178" max="7178" width="2.75" style="36" customWidth="1"/>
    <col min="7179" max="7205" width="3.75" style="36" customWidth="1"/>
    <col min="7206" max="7206" width="9.375" style="36" customWidth="1"/>
    <col min="7207" max="7424" width="9" style="36"/>
    <col min="7425" max="7432" width="3.75" style="36" customWidth="1"/>
    <col min="7433" max="7433" width="1.75" style="36" customWidth="1"/>
    <col min="7434" max="7434" width="2.75" style="36" customWidth="1"/>
    <col min="7435" max="7461" width="3.75" style="36" customWidth="1"/>
    <col min="7462" max="7462" width="9.375" style="36" customWidth="1"/>
    <col min="7463" max="7680" width="9" style="36"/>
    <col min="7681" max="7688" width="3.75" style="36" customWidth="1"/>
    <col min="7689" max="7689" width="1.75" style="36" customWidth="1"/>
    <col min="7690" max="7690" width="2.75" style="36" customWidth="1"/>
    <col min="7691" max="7717" width="3.75" style="36" customWidth="1"/>
    <col min="7718" max="7718" width="9.375" style="36" customWidth="1"/>
    <col min="7719" max="7936" width="9" style="36"/>
    <col min="7937" max="7944" width="3.75" style="36" customWidth="1"/>
    <col min="7945" max="7945" width="1.75" style="36" customWidth="1"/>
    <col min="7946" max="7946" width="2.75" style="36" customWidth="1"/>
    <col min="7947" max="7973" width="3.75" style="36" customWidth="1"/>
    <col min="7974" max="7974" width="9.375" style="36" customWidth="1"/>
    <col min="7975" max="8192" width="9" style="36"/>
    <col min="8193" max="8200" width="3.75" style="36" customWidth="1"/>
    <col min="8201" max="8201" width="1.75" style="36" customWidth="1"/>
    <col min="8202" max="8202" width="2.75" style="36" customWidth="1"/>
    <col min="8203" max="8229" width="3.75" style="36" customWidth="1"/>
    <col min="8230" max="8230" width="9.375" style="36" customWidth="1"/>
    <col min="8231" max="8448" width="9" style="36"/>
    <col min="8449" max="8456" width="3.75" style="36" customWidth="1"/>
    <col min="8457" max="8457" width="1.75" style="36" customWidth="1"/>
    <col min="8458" max="8458" width="2.75" style="36" customWidth="1"/>
    <col min="8459" max="8485" width="3.75" style="36" customWidth="1"/>
    <col min="8486" max="8486" width="9.375" style="36" customWidth="1"/>
    <col min="8487" max="8704" width="9" style="36"/>
    <col min="8705" max="8712" width="3.75" style="36" customWidth="1"/>
    <col min="8713" max="8713" width="1.75" style="36" customWidth="1"/>
    <col min="8714" max="8714" width="2.75" style="36" customWidth="1"/>
    <col min="8715" max="8741" width="3.75" style="36" customWidth="1"/>
    <col min="8742" max="8742" width="9.375" style="36" customWidth="1"/>
    <col min="8743" max="8960" width="9" style="36"/>
    <col min="8961" max="8968" width="3.75" style="36" customWidth="1"/>
    <col min="8969" max="8969" width="1.75" style="36" customWidth="1"/>
    <col min="8970" max="8970" width="2.75" style="36" customWidth="1"/>
    <col min="8971" max="8997" width="3.75" style="36" customWidth="1"/>
    <col min="8998" max="8998" width="9.375" style="36" customWidth="1"/>
    <col min="8999" max="9216" width="9" style="36"/>
    <col min="9217" max="9224" width="3.75" style="36" customWidth="1"/>
    <col min="9225" max="9225" width="1.75" style="36" customWidth="1"/>
    <col min="9226" max="9226" width="2.75" style="36" customWidth="1"/>
    <col min="9227" max="9253" width="3.75" style="36" customWidth="1"/>
    <col min="9254" max="9254" width="9.375" style="36" customWidth="1"/>
    <col min="9255" max="9472" width="9" style="36"/>
    <col min="9473" max="9480" width="3.75" style="36" customWidth="1"/>
    <col min="9481" max="9481" width="1.75" style="36" customWidth="1"/>
    <col min="9482" max="9482" width="2.75" style="36" customWidth="1"/>
    <col min="9483" max="9509" width="3.75" style="36" customWidth="1"/>
    <col min="9510" max="9510" width="9.375" style="36" customWidth="1"/>
    <col min="9511" max="9728" width="9" style="36"/>
    <col min="9729" max="9736" width="3.75" style="36" customWidth="1"/>
    <col min="9737" max="9737" width="1.75" style="36" customWidth="1"/>
    <col min="9738" max="9738" width="2.75" style="36" customWidth="1"/>
    <col min="9739" max="9765" width="3.75" style="36" customWidth="1"/>
    <col min="9766" max="9766" width="9.375" style="36" customWidth="1"/>
    <col min="9767" max="9984" width="9" style="36"/>
    <col min="9985" max="9992" width="3.75" style="36" customWidth="1"/>
    <col min="9993" max="9993" width="1.75" style="36" customWidth="1"/>
    <col min="9994" max="9994" width="2.75" style="36" customWidth="1"/>
    <col min="9995" max="10021" width="3.75" style="36" customWidth="1"/>
    <col min="10022" max="10022" width="9.375" style="36" customWidth="1"/>
    <col min="10023" max="10240" width="9" style="36"/>
    <col min="10241" max="10248" width="3.75" style="36" customWidth="1"/>
    <col min="10249" max="10249" width="1.75" style="36" customWidth="1"/>
    <col min="10250" max="10250" width="2.75" style="36" customWidth="1"/>
    <col min="10251" max="10277" width="3.75" style="36" customWidth="1"/>
    <col min="10278" max="10278" width="9.375" style="36" customWidth="1"/>
    <col min="10279" max="10496" width="9" style="36"/>
    <col min="10497" max="10504" width="3.75" style="36" customWidth="1"/>
    <col min="10505" max="10505" width="1.75" style="36" customWidth="1"/>
    <col min="10506" max="10506" width="2.75" style="36" customWidth="1"/>
    <col min="10507" max="10533" width="3.75" style="36" customWidth="1"/>
    <col min="10534" max="10534" width="9.375" style="36" customWidth="1"/>
    <col min="10535" max="10752" width="9" style="36"/>
    <col min="10753" max="10760" width="3.75" style="36" customWidth="1"/>
    <col min="10761" max="10761" width="1.75" style="36" customWidth="1"/>
    <col min="10762" max="10762" width="2.75" style="36" customWidth="1"/>
    <col min="10763" max="10789" width="3.75" style="36" customWidth="1"/>
    <col min="10790" max="10790" width="9.375" style="36" customWidth="1"/>
    <col min="10791" max="11008" width="9" style="36"/>
    <col min="11009" max="11016" width="3.75" style="36" customWidth="1"/>
    <col min="11017" max="11017" width="1.75" style="36" customWidth="1"/>
    <col min="11018" max="11018" width="2.75" style="36" customWidth="1"/>
    <col min="11019" max="11045" width="3.75" style="36" customWidth="1"/>
    <col min="11046" max="11046" width="9.375" style="36" customWidth="1"/>
    <col min="11047" max="11264" width="9" style="36"/>
    <col min="11265" max="11272" width="3.75" style="36" customWidth="1"/>
    <col min="11273" max="11273" width="1.75" style="36" customWidth="1"/>
    <col min="11274" max="11274" width="2.75" style="36" customWidth="1"/>
    <col min="11275" max="11301" width="3.75" style="36" customWidth="1"/>
    <col min="11302" max="11302" width="9.375" style="36" customWidth="1"/>
    <col min="11303" max="11520" width="9" style="36"/>
    <col min="11521" max="11528" width="3.75" style="36" customWidth="1"/>
    <col min="11529" max="11529" width="1.75" style="36" customWidth="1"/>
    <col min="11530" max="11530" width="2.75" style="36" customWidth="1"/>
    <col min="11531" max="11557" width="3.75" style="36" customWidth="1"/>
    <col min="11558" max="11558" width="9.375" style="36" customWidth="1"/>
    <col min="11559" max="11776" width="9" style="36"/>
    <col min="11777" max="11784" width="3.75" style="36" customWidth="1"/>
    <col min="11785" max="11785" width="1.75" style="36" customWidth="1"/>
    <col min="11786" max="11786" width="2.75" style="36" customWidth="1"/>
    <col min="11787" max="11813" width="3.75" style="36" customWidth="1"/>
    <col min="11814" max="11814" width="9.375" style="36" customWidth="1"/>
    <col min="11815" max="12032" width="9" style="36"/>
    <col min="12033" max="12040" width="3.75" style="36" customWidth="1"/>
    <col min="12041" max="12041" width="1.75" style="36" customWidth="1"/>
    <col min="12042" max="12042" width="2.75" style="36" customWidth="1"/>
    <col min="12043" max="12069" width="3.75" style="36" customWidth="1"/>
    <col min="12070" max="12070" width="9.375" style="36" customWidth="1"/>
    <col min="12071" max="12288" width="9" style="36"/>
    <col min="12289" max="12296" width="3.75" style="36" customWidth="1"/>
    <col min="12297" max="12297" width="1.75" style="36" customWidth="1"/>
    <col min="12298" max="12298" width="2.75" style="36" customWidth="1"/>
    <col min="12299" max="12325" width="3.75" style="36" customWidth="1"/>
    <col min="12326" max="12326" width="9.375" style="36" customWidth="1"/>
    <col min="12327" max="12544" width="9" style="36"/>
    <col min="12545" max="12552" width="3.75" style="36" customWidth="1"/>
    <col min="12553" max="12553" width="1.75" style="36" customWidth="1"/>
    <col min="12554" max="12554" width="2.75" style="36" customWidth="1"/>
    <col min="12555" max="12581" width="3.75" style="36" customWidth="1"/>
    <col min="12582" max="12582" width="9.375" style="36" customWidth="1"/>
    <col min="12583" max="12800" width="9" style="36"/>
    <col min="12801" max="12808" width="3.75" style="36" customWidth="1"/>
    <col min="12809" max="12809" width="1.75" style="36" customWidth="1"/>
    <col min="12810" max="12810" width="2.75" style="36" customWidth="1"/>
    <col min="12811" max="12837" width="3.75" style="36" customWidth="1"/>
    <col min="12838" max="12838" width="9.375" style="36" customWidth="1"/>
    <col min="12839" max="13056" width="9" style="36"/>
    <col min="13057" max="13064" width="3.75" style="36" customWidth="1"/>
    <col min="13065" max="13065" width="1.75" style="36" customWidth="1"/>
    <col min="13066" max="13066" width="2.75" style="36" customWidth="1"/>
    <col min="13067" max="13093" width="3.75" style="36" customWidth="1"/>
    <col min="13094" max="13094" width="9.375" style="36" customWidth="1"/>
    <col min="13095" max="13312" width="9" style="36"/>
    <col min="13313" max="13320" width="3.75" style="36" customWidth="1"/>
    <col min="13321" max="13321" width="1.75" style="36" customWidth="1"/>
    <col min="13322" max="13322" width="2.75" style="36" customWidth="1"/>
    <col min="13323" max="13349" width="3.75" style="36" customWidth="1"/>
    <col min="13350" max="13350" width="9.375" style="36" customWidth="1"/>
    <col min="13351" max="13568" width="9" style="36"/>
    <col min="13569" max="13576" width="3.75" style="36" customWidth="1"/>
    <col min="13577" max="13577" width="1.75" style="36" customWidth="1"/>
    <col min="13578" max="13578" width="2.75" style="36" customWidth="1"/>
    <col min="13579" max="13605" width="3.75" style="36" customWidth="1"/>
    <col min="13606" max="13606" width="9.375" style="36" customWidth="1"/>
    <col min="13607" max="13824" width="9" style="36"/>
    <col min="13825" max="13832" width="3.75" style="36" customWidth="1"/>
    <col min="13833" max="13833" width="1.75" style="36" customWidth="1"/>
    <col min="13834" max="13834" width="2.75" style="36" customWidth="1"/>
    <col min="13835" max="13861" width="3.75" style="36" customWidth="1"/>
    <col min="13862" max="13862" width="9.375" style="36" customWidth="1"/>
    <col min="13863" max="14080" width="9" style="36"/>
    <col min="14081" max="14088" width="3.75" style="36" customWidth="1"/>
    <col min="14089" max="14089" width="1.75" style="36" customWidth="1"/>
    <col min="14090" max="14090" width="2.75" style="36" customWidth="1"/>
    <col min="14091" max="14117" width="3.75" style="36" customWidth="1"/>
    <col min="14118" max="14118" width="9.375" style="36" customWidth="1"/>
    <col min="14119" max="14336" width="9" style="36"/>
    <col min="14337" max="14344" width="3.75" style="36" customWidth="1"/>
    <col min="14345" max="14345" width="1.75" style="36" customWidth="1"/>
    <col min="14346" max="14346" width="2.75" style="36" customWidth="1"/>
    <col min="14347" max="14373" width="3.75" style="36" customWidth="1"/>
    <col min="14374" max="14374" width="9.375" style="36" customWidth="1"/>
    <col min="14375" max="14592" width="9" style="36"/>
    <col min="14593" max="14600" width="3.75" style="36" customWidth="1"/>
    <col min="14601" max="14601" width="1.75" style="36" customWidth="1"/>
    <col min="14602" max="14602" width="2.75" style="36" customWidth="1"/>
    <col min="14603" max="14629" width="3.75" style="36" customWidth="1"/>
    <col min="14630" max="14630" width="9.375" style="36" customWidth="1"/>
    <col min="14631" max="14848" width="9" style="36"/>
    <col min="14849" max="14856" width="3.75" style="36" customWidth="1"/>
    <col min="14857" max="14857" width="1.75" style="36" customWidth="1"/>
    <col min="14858" max="14858" width="2.75" style="36" customWidth="1"/>
    <col min="14859" max="14885" width="3.75" style="36" customWidth="1"/>
    <col min="14886" max="14886" width="9.375" style="36" customWidth="1"/>
    <col min="14887" max="15104" width="9" style="36"/>
    <col min="15105" max="15112" width="3.75" style="36" customWidth="1"/>
    <col min="15113" max="15113" width="1.75" style="36" customWidth="1"/>
    <col min="15114" max="15114" width="2.75" style="36" customWidth="1"/>
    <col min="15115" max="15141" width="3.75" style="36" customWidth="1"/>
    <col min="15142" max="15142" width="9.375" style="36" customWidth="1"/>
    <col min="15143" max="15360" width="9" style="36"/>
    <col min="15361" max="15368" width="3.75" style="36" customWidth="1"/>
    <col min="15369" max="15369" width="1.75" style="36" customWidth="1"/>
    <col min="15370" max="15370" width="2.75" style="36" customWidth="1"/>
    <col min="15371" max="15397" width="3.75" style="36" customWidth="1"/>
    <col min="15398" max="15398" width="9.375" style="36" customWidth="1"/>
    <col min="15399" max="15616" width="9" style="36"/>
    <col min="15617" max="15624" width="3.75" style="36" customWidth="1"/>
    <col min="15625" max="15625" width="1.75" style="36" customWidth="1"/>
    <col min="15626" max="15626" width="2.75" style="36" customWidth="1"/>
    <col min="15627" max="15653" width="3.75" style="36" customWidth="1"/>
    <col min="15654" max="15654" width="9.375" style="36" customWidth="1"/>
    <col min="15655" max="15872" width="9" style="36"/>
    <col min="15873" max="15880" width="3.75" style="36" customWidth="1"/>
    <col min="15881" max="15881" width="1.75" style="36" customWidth="1"/>
    <col min="15882" max="15882" width="2.75" style="36" customWidth="1"/>
    <col min="15883" max="15909" width="3.75" style="36" customWidth="1"/>
    <col min="15910" max="15910" width="9.375" style="36" customWidth="1"/>
    <col min="15911" max="16128" width="9" style="36"/>
    <col min="16129" max="16136" width="3.75" style="36" customWidth="1"/>
    <col min="16137" max="16137" width="1.75" style="36" customWidth="1"/>
    <col min="16138" max="16138" width="2.75" style="36" customWidth="1"/>
    <col min="16139" max="16165" width="3.75" style="36" customWidth="1"/>
    <col min="16166" max="16166" width="9.375" style="36" customWidth="1"/>
    <col min="16167" max="16384" width="9" style="36"/>
  </cols>
  <sheetData>
    <row r="1" spans="1:39" ht="22.5" customHeight="1">
      <c r="A1" s="35" t="s">
        <v>45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1:39" ht="17.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1:39">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3" t="s">
        <v>206</v>
      </c>
      <c r="AD3" s="354"/>
      <c r="AE3" s="354"/>
      <c r="AF3" s="354"/>
      <c r="AG3" s="354"/>
      <c r="AH3" s="354"/>
      <c r="AI3" s="354"/>
      <c r="AJ3" s="35"/>
      <c r="AK3" s="35"/>
      <c r="AL3" s="35"/>
    </row>
    <row r="4" spans="1:39" ht="17.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1:39" ht="18.75">
      <c r="A5" s="35"/>
      <c r="B5" s="35"/>
      <c r="C5" s="35"/>
      <c r="D5" s="35"/>
      <c r="E5" s="176" t="s">
        <v>205</v>
      </c>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37"/>
      <c r="AI5" s="35"/>
      <c r="AJ5" s="35"/>
    </row>
    <row r="6" spans="1:39" ht="18.75">
      <c r="A6" s="35"/>
      <c r="B6" s="35"/>
      <c r="C6" s="35"/>
      <c r="D6" s="35"/>
      <c r="E6" s="35"/>
      <c r="F6" s="38"/>
      <c r="G6" s="38"/>
      <c r="H6" s="38"/>
      <c r="I6" s="38"/>
      <c r="J6" s="35"/>
      <c r="L6" s="35"/>
      <c r="M6" s="35"/>
      <c r="N6" s="38"/>
      <c r="O6" s="38"/>
      <c r="P6" s="39"/>
      <c r="Q6" s="39"/>
      <c r="R6" s="39"/>
      <c r="S6" s="35"/>
      <c r="T6" s="35"/>
      <c r="U6" s="35"/>
      <c r="V6" s="35"/>
      <c r="W6" s="35"/>
      <c r="X6" s="35"/>
      <c r="Y6" s="35"/>
      <c r="Z6" s="35"/>
      <c r="AA6" s="35"/>
      <c r="AB6" s="35"/>
      <c r="AC6" s="35"/>
      <c r="AD6" s="35"/>
      <c r="AE6" s="35"/>
      <c r="AF6" s="35"/>
      <c r="AG6" s="35"/>
      <c r="AH6" s="35"/>
      <c r="AI6" s="35"/>
      <c r="AJ6" s="35"/>
    </row>
    <row r="7" spans="1:39" ht="17.25" customHeight="1">
      <c r="A7" s="35"/>
      <c r="B7" s="35"/>
      <c r="C7" s="35"/>
      <c r="E7" s="38"/>
      <c r="F7" s="38"/>
      <c r="G7" s="38"/>
      <c r="H7" s="38"/>
      <c r="I7" s="38"/>
      <c r="J7" s="40"/>
      <c r="K7" s="41"/>
      <c r="L7" s="42"/>
      <c r="M7" s="42"/>
      <c r="N7" s="42"/>
      <c r="O7" s="42"/>
      <c r="P7" s="42"/>
      <c r="Q7" s="42"/>
      <c r="R7" s="42"/>
      <c r="S7" s="41"/>
      <c r="T7" s="43"/>
      <c r="U7" s="41"/>
      <c r="V7" s="44"/>
      <c r="W7" s="44"/>
      <c r="X7" s="44"/>
      <c r="Y7" s="44"/>
      <c r="Z7" s="44"/>
      <c r="AA7" s="42"/>
      <c r="AB7" s="42"/>
      <c r="AC7" s="41"/>
      <c r="AD7" s="40"/>
      <c r="AE7" s="35"/>
      <c r="AF7" s="35"/>
      <c r="AG7" s="35"/>
      <c r="AH7" s="35"/>
      <c r="AI7" s="35"/>
      <c r="AJ7" s="35"/>
    </row>
    <row r="8" spans="1:39" ht="18.75">
      <c r="A8" s="35"/>
      <c r="B8" s="35"/>
      <c r="C8" s="35"/>
      <c r="D8" s="35"/>
      <c r="E8" s="35"/>
      <c r="F8" s="35"/>
      <c r="G8" s="35"/>
      <c r="H8" s="35"/>
      <c r="I8" s="35"/>
      <c r="J8" s="35"/>
      <c r="K8" s="38" t="s">
        <v>46</v>
      </c>
      <c r="L8" s="35"/>
      <c r="M8" s="35"/>
      <c r="N8" s="38"/>
      <c r="O8" s="38"/>
      <c r="P8" s="38"/>
      <c r="Q8" s="38"/>
      <c r="R8" s="38"/>
      <c r="S8" s="35"/>
      <c r="T8" s="35"/>
      <c r="U8" s="35"/>
      <c r="V8" s="35"/>
      <c r="W8" s="35"/>
      <c r="X8" s="35"/>
      <c r="Y8" s="35"/>
      <c r="Z8" s="35"/>
      <c r="AA8" s="35"/>
      <c r="AB8" s="35"/>
      <c r="AC8" s="35"/>
      <c r="AD8" s="35"/>
      <c r="AE8" s="35"/>
      <c r="AF8" s="35"/>
      <c r="AG8" s="35"/>
      <c r="AH8" s="35"/>
      <c r="AI8" s="35"/>
      <c r="AJ8" s="35"/>
    </row>
    <row r="9" spans="1:39">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1:39" ht="18.75">
      <c r="A10" s="35"/>
      <c r="B10" s="35"/>
      <c r="C10" s="35"/>
      <c r="D10" s="35"/>
      <c r="E10" s="35" t="s">
        <v>47</v>
      </c>
      <c r="F10" s="35"/>
      <c r="G10" s="35"/>
      <c r="H10" s="35"/>
      <c r="I10" s="35"/>
      <c r="J10" s="35"/>
      <c r="K10" s="35"/>
      <c r="L10" s="35"/>
      <c r="M10" s="45"/>
      <c r="N10" s="45"/>
      <c r="O10" s="35"/>
      <c r="P10" s="35"/>
      <c r="Q10" s="35"/>
      <c r="R10" s="35"/>
      <c r="S10" s="35"/>
      <c r="T10" s="38"/>
      <c r="U10" s="38"/>
      <c r="V10" s="38"/>
      <c r="W10" s="38"/>
      <c r="X10" s="38"/>
      <c r="Y10" s="38"/>
      <c r="Z10" s="46"/>
      <c r="AA10" s="35"/>
      <c r="AB10" s="35"/>
      <c r="AC10" s="35"/>
      <c r="AD10" s="35"/>
      <c r="AE10" s="35"/>
      <c r="AF10" s="35"/>
      <c r="AG10" s="35"/>
      <c r="AH10" s="35"/>
      <c r="AI10" s="35"/>
      <c r="AJ10" s="35"/>
      <c r="AK10" s="35"/>
    </row>
    <row r="11" spans="1:39" ht="13.5" customHeight="1">
      <c r="A11" s="35"/>
      <c r="B11" s="35"/>
      <c r="C11" s="35"/>
      <c r="D11" s="177" t="s">
        <v>48</v>
      </c>
      <c r="E11" s="181"/>
      <c r="F11" s="181"/>
      <c r="G11" s="181"/>
      <c r="H11" s="181"/>
      <c r="I11" s="181"/>
      <c r="J11" s="181"/>
      <c r="K11" s="181"/>
      <c r="L11" s="181"/>
      <c r="M11" s="181"/>
      <c r="N11" s="181"/>
      <c r="O11" s="181"/>
      <c r="P11" s="181"/>
      <c r="Q11" s="181"/>
      <c r="R11" s="178"/>
      <c r="S11" s="177" t="s">
        <v>41</v>
      </c>
      <c r="T11" s="178"/>
      <c r="U11" s="177" t="s">
        <v>48</v>
      </c>
      <c r="V11" s="181"/>
      <c r="W11" s="181"/>
      <c r="X11" s="181"/>
      <c r="Y11" s="181"/>
      <c r="Z11" s="181"/>
      <c r="AA11" s="181"/>
      <c r="AB11" s="181"/>
      <c r="AC11" s="181"/>
      <c r="AD11" s="181"/>
      <c r="AE11" s="181"/>
      <c r="AF11" s="181"/>
      <c r="AG11" s="181"/>
      <c r="AH11" s="178"/>
      <c r="AI11" s="177" t="s">
        <v>41</v>
      </c>
      <c r="AJ11" s="178"/>
      <c r="AK11" s="35"/>
      <c r="AL11" s="35"/>
      <c r="AM11" s="35"/>
    </row>
    <row r="12" spans="1:39">
      <c r="A12" s="35"/>
      <c r="B12" s="35"/>
      <c r="C12" s="35"/>
      <c r="D12" s="179"/>
      <c r="E12" s="182"/>
      <c r="F12" s="182"/>
      <c r="G12" s="182"/>
      <c r="H12" s="182"/>
      <c r="I12" s="182"/>
      <c r="J12" s="182"/>
      <c r="K12" s="182"/>
      <c r="L12" s="182"/>
      <c r="M12" s="182"/>
      <c r="N12" s="182"/>
      <c r="O12" s="182"/>
      <c r="P12" s="182"/>
      <c r="Q12" s="182"/>
      <c r="R12" s="180"/>
      <c r="S12" s="179"/>
      <c r="T12" s="180"/>
      <c r="U12" s="179"/>
      <c r="V12" s="182"/>
      <c r="W12" s="182"/>
      <c r="X12" s="182"/>
      <c r="Y12" s="182"/>
      <c r="Z12" s="182"/>
      <c r="AA12" s="182"/>
      <c r="AB12" s="182"/>
      <c r="AC12" s="182"/>
      <c r="AD12" s="182"/>
      <c r="AE12" s="182"/>
      <c r="AF12" s="182"/>
      <c r="AG12" s="182"/>
      <c r="AH12" s="180"/>
      <c r="AI12" s="179"/>
      <c r="AJ12" s="180"/>
      <c r="AK12" s="35"/>
      <c r="AL12" s="35"/>
      <c r="AM12" s="35"/>
    </row>
    <row r="13" spans="1:39" ht="13.5" customHeight="1">
      <c r="A13" s="35"/>
      <c r="B13" s="35"/>
      <c r="C13" s="35"/>
      <c r="D13" s="183" t="s">
        <v>49</v>
      </c>
      <c r="E13" s="184"/>
      <c r="F13" s="184"/>
      <c r="G13" s="184"/>
      <c r="H13" s="184"/>
      <c r="I13" s="184"/>
      <c r="J13" s="184"/>
      <c r="K13" s="184"/>
      <c r="L13" s="184"/>
      <c r="M13" s="184"/>
      <c r="N13" s="184"/>
      <c r="O13" s="184"/>
      <c r="P13" s="184"/>
      <c r="Q13" s="184"/>
      <c r="R13" s="185"/>
      <c r="S13" s="195"/>
      <c r="T13" s="196"/>
      <c r="U13" s="189" t="s">
        <v>50</v>
      </c>
      <c r="V13" s="190"/>
      <c r="W13" s="190"/>
      <c r="X13" s="190"/>
      <c r="Y13" s="190"/>
      <c r="Z13" s="190"/>
      <c r="AA13" s="190"/>
      <c r="AB13" s="190"/>
      <c r="AC13" s="190"/>
      <c r="AD13" s="190"/>
      <c r="AE13" s="190"/>
      <c r="AF13" s="190"/>
      <c r="AG13" s="190"/>
      <c r="AH13" s="191"/>
      <c r="AI13" s="199"/>
      <c r="AJ13" s="200"/>
      <c r="AK13" s="47"/>
      <c r="AL13" s="35"/>
      <c r="AM13" s="35"/>
    </row>
    <row r="14" spans="1:39" ht="13.5" customHeight="1">
      <c r="A14" s="35"/>
      <c r="B14" s="35"/>
      <c r="C14" s="35"/>
      <c r="D14" s="186"/>
      <c r="E14" s="187"/>
      <c r="F14" s="187"/>
      <c r="G14" s="187"/>
      <c r="H14" s="187"/>
      <c r="I14" s="187"/>
      <c r="J14" s="187"/>
      <c r="K14" s="187"/>
      <c r="L14" s="187"/>
      <c r="M14" s="187"/>
      <c r="N14" s="187"/>
      <c r="O14" s="187"/>
      <c r="P14" s="187"/>
      <c r="Q14" s="187"/>
      <c r="R14" s="188"/>
      <c r="S14" s="197"/>
      <c r="T14" s="198"/>
      <c r="U14" s="192"/>
      <c r="V14" s="193"/>
      <c r="W14" s="193"/>
      <c r="X14" s="193"/>
      <c r="Y14" s="193"/>
      <c r="Z14" s="193"/>
      <c r="AA14" s="193"/>
      <c r="AB14" s="193"/>
      <c r="AC14" s="193"/>
      <c r="AD14" s="193"/>
      <c r="AE14" s="193"/>
      <c r="AF14" s="193"/>
      <c r="AG14" s="193"/>
      <c r="AH14" s="194"/>
      <c r="AI14" s="201"/>
      <c r="AJ14" s="202"/>
      <c r="AK14" s="48"/>
      <c r="AL14" s="35"/>
      <c r="AM14" s="35"/>
    </row>
    <row r="15" spans="1:39" ht="17.25" customHeight="1">
      <c r="A15" s="35"/>
      <c r="B15" s="35"/>
      <c r="C15" s="35"/>
      <c r="D15" s="189" t="s">
        <v>51</v>
      </c>
      <c r="E15" s="190"/>
      <c r="F15" s="190"/>
      <c r="G15" s="190"/>
      <c r="H15" s="190"/>
      <c r="I15" s="190"/>
      <c r="J15" s="190"/>
      <c r="K15" s="190"/>
      <c r="L15" s="190"/>
      <c r="M15" s="190"/>
      <c r="N15" s="190"/>
      <c r="O15" s="190"/>
      <c r="P15" s="190"/>
      <c r="Q15" s="190"/>
      <c r="R15" s="191"/>
      <c r="S15" s="199"/>
      <c r="T15" s="200"/>
      <c r="U15" s="189" t="s">
        <v>40</v>
      </c>
      <c r="V15" s="190"/>
      <c r="W15" s="190"/>
      <c r="X15" s="190"/>
      <c r="Y15" s="190"/>
      <c r="Z15" s="190"/>
      <c r="AA15" s="190"/>
      <c r="AB15" s="190"/>
      <c r="AC15" s="190"/>
      <c r="AD15" s="190"/>
      <c r="AE15" s="190"/>
      <c r="AF15" s="190"/>
      <c r="AG15" s="190"/>
      <c r="AH15" s="191"/>
      <c r="AI15" s="195"/>
      <c r="AJ15" s="196"/>
      <c r="AK15" s="49"/>
      <c r="AL15" s="35"/>
      <c r="AM15" s="35"/>
    </row>
    <row r="16" spans="1:39" ht="13.5" customHeight="1">
      <c r="A16" s="35"/>
      <c r="B16" s="35"/>
      <c r="C16" s="35"/>
      <c r="D16" s="192"/>
      <c r="E16" s="193"/>
      <c r="F16" s="193"/>
      <c r="G16" s="193"/>
      <c r="H16" s="193"/>
      <c r="I16" s="193"/>
      <c r="J16" s="193"/>
      <c r="K16" s="193"/>
      <c r="L16" s="193"/>
      <c r="M16" s="193"/>
      <c r="N16" s="193"/>
      <c r="O16" s="193"/>
      <c r="P16" s="193"/>
      <c r="Q16" s="193"/>
      <c r="R16" s="194"/>
      <c r="S16" s="201"/>
      <c r="T16" s="202"/>
      <c r="U16" s="192"/>
      <c r="V16" s="193"/>
      <c r="W16" s="193"/>
      <c r="X16" s="193"/>
      <c r="Y16" s="193"/>
      <c r="Z16" s="193"/>
      <c r="AA16" s="193"/>
      <c r="AB16" s="193"/>
      <c r="AC16" s="193"/>
      <c r="AD16" s="193"/>
      <c r="AE16" s="193"/>
      <c r="AF16" s="193"/>
      <c r="AG16" s="193"/>
      <c r="AH16" s="194"/>
      <c r="AI16" s="197"/>
      <c r="AJ16" s="198"/>
      <c r="AK16" s="35"/>
      <c r="AL16" s="35"/>
      <c r="AM16" s="35"/>
    </row>
    <row r="17" spans="1:41" ht="17.25" customHeight="1">
      <c r="A17" s="35"/>
      <c r="B17" s="35"/>
      <c r="C17" s="35"/>
      <c r="D17" s="189" t="s">
        <v>52</v>
      </c>
      <c r="E17" s="190"/>
      <c r="F17" s="190"/>
      <c r="G17" s="190"/>
      <c r="H17" s="190"/>
      <c r="I17" s="190"/>
      <c r="J17" s="190"/>
      <c r="K17" s="190"/>
      <c r="L17" s="190"/>
      <c r="M17" s="190"/>
      <c r="N17" s="190"/>
      <c r="O17" s="190"/>
      <c r="P17" s="190"/>
      <c r="Q17" s="190"/>
      <c r="R17" s="191"/>
      <c r="S17" s="195"/>
      <c r="T17" s="196"/>
      <c r="U17" s="189" t="s">
        <v>53</v>
      </c>
      <c r="V17" s="190"/>
      <c r="W17" s="190"/>
      <c r="X17" s="190"/>
      <c r="Y17" s="190"/>
      <c r="Z17" s="190"/>
      <c r="AA17" s="190"/>
      <c r="AB17" s="190"/>
      <c r="AC17" s="190"/>
      <c r="AD17" s="190"/>
      <c r="AE17" s="190"/>
      <c r="AF17" s="190"/>
      <c r="AG17" s="190"/>
      <c r="AH17" s="191"/>
      <c r="AI17" s="199"/>
      <c r="AJ17" s="200"/>
      <c r="AK17" s="35"/>
      <c r="AL17" s="35"/>
      <c r="AM17" s="35"/>
    </row>
    <row r="18" spans="1:41" ht="13.5" customHeight="1">
      <c r="A18" s="35"/>
      <c r="B18" s="35"/>
      <c r="C18" s="35"/>
      <c r="D18" s="192"/>
      <c r="E18" s="193"/>
      <c r="F18" s="193"/>
      <c r="G18" s="193"/>
      <c r="H18" s="193"/>
      <c r="I18" s="193"/>
      <c r="J18" s="193"/>
      <c r="K18" s="193"/>
      <c r="L18" s="193"/>
      <c r="M18" s="193"/>
      <c r="N18" s="193"/>
      <c r="O18" s="193"/>
      <c r="P18" s="193"/>
      <c r="Q18" s="193"/>
      <c r="R18" s="194"/>
      <c r="S18" s="197"/>
      <c r="T18" s="198"/>
      <c r="U18" s="192"/>
      <c r="V18" s="193"/>
      <c r="W18" s="193"/>
      <c r="X18" s="193"/>
      <c r="Y18" s="193"/>
      <c r="Z18" s="193"/>
      <c r="AA18" s="193"/>
      <c r="AB18" s="193"/>
      <c r="AC18" s="193"/>
      <c r="AD18" s="193"/>
      <c r="AE18" s="193"/>
      <c r="AF18" s="193"/>
      <c r="AG18" s="193"/>
      <c r="AH18" s="194"/>
      <c r="AI18" s="201"/>
      <c r="AJ18" s="202"/>
      <c r="AK18" s="35"/>
      <c r="AL18" s="35"/>
      <c r="AM18" s="35"/>
    </row>
    <row r="19" spans="1:41" ht="13.5" customHeight="1">
      <c r="A19" s="35"/>
      <c r="B19" s="35"/>
      <c r="C19" s="35"/>
      <c r="D19" s="189" t="s">
        <v>54</v>
      </c>
      <c r="E19" s="190"/>
      <c r="F19" s="190"/>
      <c r="G19" s="190"/>
      <c r="H19" s="190"/>
      <c r="I19" s="190"/>
      <c r="J19" s="190"/>
      <c r="K19" s="190"/>
      <c r="L19" s="190"/>
      <c r="M19" s="190"/>
      <c r="N19" s="190"/>
      <c r="O19" s="190"/>
      <c r="P19" s="190"/>
      <c r="Q19" s="190"/>
      <c r="R19" s="191"/>
      <c r="S19" s="199"/>
      <c r="T19" s="200"/>
      <c r="U19" s="189" t="s">
        <v>55</v>
      </c>
      <c r="V19" s="190"/>
      <c r="W19" s="190"/>
      <c r="X19" s="190"/>
      <c r="Y19" s="190"/>
      <c r="Z19" s="190"/>
      <c r="AA19" s="190"/>
      <c r="AB19" s="190"/>
      <c r="AC19" s="190"/>
      <c r="AD19" s="190"/>
      <c r="AE19" s="190"/>
      <c r="AF19" s="190"/>
      <c r="AG19" s="190"/>
      <c r="AH19" s="191"/>
      <c r="AI19" s="199"/>
      <c r="AJ19" s="200"/>
      <c r="AK19" s="35"/>
      <c r="AL19" s="35"/>
      <c r="AM19" s="35"/>
    </row>
    <row r="20" spans="1:41" ht="13.5" customHeight="1">
      <c r="A20" s="35"/>
      <c r="B20" s="35"/>
      <c r="C20" s="35"/>
      <c r="D20" s="192"/>
      <c r="E20" s="193"/>
      <c r="F20" s="193"/>
      <c r="G20" s="193"/>
      <c r="H20" s="193"/>
      <c r="I20" s="193"/>
      <c r="J20" s="193"/>
      <c r="K20" s="193"/>
      <c r="L20" s="193"/>
      <c r="M20" s="193"/>
      <c r="N20" s="193"/>
      <c r="O20" s="193"/>
      <c r="P20" s="193"/>
      <c r="Q20" s="193"/>
      <c r="R20" s="194"/>
      <c r="S20" s="201"/>
      <c r="T20" s="202"/>
      <c r="U20" s="192"/>
      <c r="V20" s="193"/>
      <c r="W20" s="193"/>
      <c r="X20" s="193"/>
      <c r="Y20" s="193"/>
      <c r="Z20" s="193"/>
      <c r="AA20" s="193"/>
      <c r="AB20" s="193"/>
      <c r="AC20" s="193"/>
      <c r="AD20" s="193"/>
      <c r="AE20" s="193"/>
      <c r="AF20" s="193"/>
      <c r="AG20" s="193"/>
      <c r="AH20" s="194"/>
      <c r="AI20" s="201"/>
      <c r="AJ20" s="202"/>
      <c r="AK20" s="35"/>
      <c r="AL20" s="35"/>
      <c r="AM20" s="35"/>
    </row>
    <row r="21" spans="1:41" ht="13.5" customHeight="1">
      <c r="A21" s="35"/>
      <c r="B21" s="35"/>
      <c r="C21" s="35"/>
      <c r="D21" s="183" t="s">
        <v>56</v>
      </c>
      <c r="E21" s="184"/>
      <c r="F21" s="184"/>
      <c r="G21" s="184"/>
      <c r="H21" s="184"/>
      <c r="I21" s="184"/>
      <c r="J21" s="184"/>
      <c r="K21" s="184"/>
      <c r="L21" s="184"/>
      <c r="M21" s="184"/>
      <c r="N21" s="184"/>
      <c r="O21" s="184"/>
      <c r="P21" s="184"/>
      <c r="Q21" s="184"/>
      <c r="R21" s="185"/>
      <c r="S21" s="195"/>
      <c r="T21" s="196"/>
      <c r="U21" s="189" t="s">
        <v>57</v>
      </c>
      <c r="V21" s="190"/>
      <c r="W21" s="190"/>
      <c r="X21" s="190"/>
      <c r="Y21" s="190"/>
      <c r="Z21" s="190"/>
      <c r="AA21" s="190"/>
      <c r="AB21" s="190"/>
      <c r="AC21" s="190"/>
      <c r="AD21" s="190"/>
      <c r="AE21" s="190"/>
      <c r="AF21" s="190"/>
      <c r="AG21" s="190"/>
      <c r="AH21" s="191"/>
      <c r="AI21" s="199"/>
      <c r="AJ21" s="200"/>
      <c r="AK21" s="35"/>
      <c r="AL21" s="35"/>
      <c r="AM21" s="35"/>
    </row>
    <row r="22" spans="1:41" ht="13.5" customHeight="1">
      <c r="A22" s="35"/>
      <c r="B22" s="35"/>
      <c r="C22" s="35"/>
      <c r="D22" s="186"/>
      <c r="E22" s="187"/>
      <c r="F22" s="187"/>
      <c r="G22" s="187"/>
      <c r="H22" s="187"/>
      <c r="I22" s="187"/>
      <c r="J22" s="187"/>
      <c r="K22" s="187"/>
      <c r="L22" s="187"/>
      <c r="M22" s="187"/>
      <c r="N22" s="187"/>
      <c r="O22" s="187"/>
      <c r="P22" s="187"/>
      <c r="Q22" s="187"/>
      <c r="R22" s="188"/>
      <c r="S22" s="197"/>
      <c r="T22" s="198"/>
      <c r="U22" s="192"/>
      <c r="V22" s="193"/>
      <c r="W22" s="193"/>
      <c r="X22" s="193"/>
      <c r="Y22" s="193"/>
      <c r="Z22" s="193"/>
      <c r="AA22" s="193"/>
      <c r="AB22" s="193"/>
      <c r="AC22" s="193"/>
      <c r="AD22" s="193"/>
      <c r="AE22" s="193"/>
      <c r="AF22" s="193"/>
      <c r="AG22" s="193"/>
      <c r="AH22" s="194"/>
      <c r="AI22" s="201"/>
      <c r="AJ22" s="202"/>
      <c r="AK22" s="35"/>
      <c r="AL22" s="35"/>
      <c r="AM22" s="35"/>
    </row>
    <row r="23" spans="1:41" ht="13.5" customHeight="1">
      <c r="A23" s="35"/>
      <c r="B23" s="35"/>
      <c r="C23" s="35"/>
      <c r="D23" s="189" t="s">
        <v>58</v>
      </c>
      <c r="E23" s="190"/>
      <c r="F23" s="190"/>
      <c r="G23" s="190"/>
      <c r="H23" s="190"/>
      <c r="I23" s="190"/>
      <c r="J23" s="190"/>
      <c r="K23" s="190"/>
      <c r="L23" s="190"/>
      <c r="M23" s="190"/>
      <c r="N23" s="190"/>
      <c r="O23" s="190"/>
      <c r="P23" s="190"/>
      <c r="Q23" s="190"/>
      <c r="R23" s="191"/>
      <c r="S23" s="199"/>
      <c r="T23" s="200"/>
      <c r="U23" s="189" t="s">
        <v>59</v>
      </c>
      <c r="V23" s="190"/>
      <c r="W23" s="190"/>
      <c r="X23" s="190"/>
      <c r="Y23" s="190"/>
      <c r="Z23" s="190"/>
      <c r="AA23" s="190"/>
      <c r="AB23" s="190"/>
      <c r="AC23" s="190"/>
      <c r="AD23" s="190"/>
      <c r="AE23" s="190"/>
      <c r="AF23" s="190"/>
      <c r="AG23" s="190"/>
      <c r="AH23" s="191"/>
      <c r="AI23" s="199"/>
      <c r="AJ23" s="200"/>
      <c r="AK23" s="35"/>
      <c r="AL23" s="35"/>
      <c r="AM23" s="35"/>
    </row>
    <row r="24" spans="1:41" ht="13.5" customHeight="1">
      <c r="A24" s="35"/>
      <c r="B24" s="35"/>
      <c r="C24" s="35"/>
      <c r="D24" s="192"/>
      <c r="E24" s="193"/>
      <c r="F24" s="193"/>
      <c r="G24" s="193"/>
      <c r="H24" s="193"/>
      <c r="I24" s="193"/>
      <c r="J24" s="193"/>
      <c r="K24" s="193"/>
      <c r="L24" s="193"/>
      <c r="M24" s="193"/>
      <c r="N24" s="193"/>
      <c r="O24" s="193"/>
      <c r="P24" s="193"/>
      <c r="Q24" s="193"/>
      <c r="R24" s="194"/>
      <c r="S24" s="201"/>
      <c r="T24" s="202"/>
      <c r="U24" s="192"/>
      <c r="V24" s="193"/>
      <c r="W24" s="193"/>
      <c r="X24" s="193"/>
      <c r="Y24" s="193"/>
      <c r="Z24" s="193"/>
      <c r="AA24" s="193"/>
      <c r="AB24" s="193"/>
      <c r="AC24" s="193"/>
      <c r="AD24" s="193"/>
      <c r="AE24" s="193"/>
      <c r="AF24" s="193"/>
      <c r="AG24" s="193"/>
      <c r="AH24" s="194"/>
      <c r="AI24" s="201"/>
      <c r="AJ24" s="202"/>
      <c r="AK24" s="35"/>
      <c r="AL24" s="35"/>
      <c r="AM24" s="35"/>
    </row>
    <row r="25" spans="1:41" ht="13.5" customHeight="1">
      <c r="A25" s="35"/>
      <c r="B25" s="35"/>
      <c r="C25" s="35"/>
      <c r="D25" s="189" t="s">
        <v>60</v>
      </c>
      <c r="E25" s="190"/>
      <c r="F25" s="190"/>
      <c r="G25" s="190"/>
      <c r="H25" s="190"/>
      <c r="I25" s="190"/>
      <c r="J25" s="190"/>
      <c r="K25" s="190"/>
      <c r="L25" s="190"/>
      <c r="M25" s="190"/>
      <c r="N25" s="190"/>
      <c r="O25" s="190"/>
      <c r="P25" s="190"/>
      <c r="Q25" s="190"/>
      <c r="R25" s="191"/>
      <c r="S25" s="199"/>
      <c r="T25" s="200"/>
      <c r="U25" s="189" t="s">
        <v>39</v>
      </c>
      <c r="V25" s="190"/>
      <c r="W25" s="190"/>
      <c r="X25" s="190"/>
      <c r="Y25" s="190"/>
      <c r="Z25" s="190"/>
      <c r="AA25" s="190"/>
      <c r="AB25" s="190"/>
      <c r="AC25" s="190"/>
      <c r="AD25" s="190"/>
      <c r="AE25" s="190"/>
      <c r="AF25" s="190"/>
      <c r="AG25" s="190"/>
      <c r="AH25" s="191"/>
      <c r="AI25" s="199"/>
      <c r="AJ25" s="200"/>
      <c r="AK25" s="35"/>
      <c r="AL25" s="35"/>
      <c r="AM25" s="35"/>
      <c r="AO25" s="35"/>
    </row>
    <row r="26" spans="1:41" ht="13.5" customHeight="1">
      <c r="A26" s="35"/>
      <c r="B26" s="35"/>
      <c r="C26" s="35"/>
      <c r="D26" s="192"/>
      <c r="E26" s="193"/>
      <c r="F26" s="193"/>
      <c r="G26" s="193"/>
      <c r="H26" s="193"/>
      <c r="I26" s="193"/>
      <c r="J26" s="193"/>
      <c r="K26" s="193"/>
      <c r="L26" s="193"/>
      <c r="M26" s="193"/>
      <c r="N26" s="193"/>
      <c r="O26" s="193"/>
      <c r="P26" s="193"/>
      <c r="Q26" s="193"/>
      <c r="R26" s="194"/>
      <c r="S26" s="201"/>
      <c r="T26" s="202"/>
      <c r="U26" s="192"/>
      <c r="V26" s="193"/>
      <c r="W26" s="193"/>
      <c r="X26" s="193"/>
      <c r="Y26" s="193"/>
      <c r="Z26" s="193"/>
      <c r="AA26" s="193"/>
      <c r="AB26" s="193"/>
      <c r="AC26" s="193"/>
      <c r="AD26" s="193"/>
      <c r="AE26" s="193"/>
      <c r="AF26" s="193"/>
      <c r="AG26" s="193"/>
      <c r="AH26" s="194"/>
      <c r="AI26" s="201"/>
      <c r="AJ26" s="202"/>
      <c r="AK26" s="35"/>
      <c r="AL26" s="35"/>
      <c r="AM26" s="35"/>
      <c r="AO26" s="35"/>
    </row>
    <row r="27" spans="1:41" ht="14.25">
      <c r="A27" s="35"/>
      <c r="B27" s="35"/>
      <c r="C27" s="35"/>
      <c r="D27" s="189" t="s">
        <v>61</v>
      </c>
      <c r="E27" s="190"/>
      <c r="F27" s="190"/>
      <c r="G27" s="190"/>
      <c r="H27" s="190"/>
      <c r="I27" s="190"/>
      <c r="J27" s="190"/>
      <c r="K27" s="190"/>
      <c r="L27" s="190"/>
      <c r="M27" s="190"/>
      <c r="N27" s="190"/>
      <c r="O27" s="190"/>
      <c r="P27" s="190"/>
      <c r="Q27" s="190"/>
      <c r="R27" s="191"/>
      <c r="S27" s="199"/>
      <c r="T27" s="200"/>
      <c r="U27" s="50"/>
      <c r="V27" s="50"/>
      <c r="W27" s="50"/>
      <c r="X27" s="50"/>
      <c r="Y27" s="50"/>
      <c r="Z27" s="50"/>
      <c r="AA27" s="50"/>
      <c r="AB27" s="50"/>
      <c r="AC27" s="50"/>
      <c r="AD27" s="50"/>
      <c r="AE27" s="50"/>
      <c r="AF27" s="50"/>
      <c r="AG27" s="51"/>
      <c r="AH27" s="51"/>
      <c r="AI27" s="35"/>
      <c r="AJ27" s="35"/>
      <c r="AK27" s="35"/>
    </row>
    <row r="28" spans="1:41" ht="14.25">
      <c r="A28" s="35"/>
      <c r="B28" s="35"/>
      <c r="C28" s="35"/>
      <c r="D28" s="192"/>
      <c r="E28" s="193"/>
      <c r="F28" s="193"/>
      <c r="G28" s="193"/>
      <c r="H28" s="193"/>
      <c r="I28" s="193"/>
      <c r="J28" s="193"/>
      <c r="K28" s="193"/>
      <c r="L28" s="193"/>
      <c r="M28" s="193"/>
      <c r="N28" s="193"/>
      <c r="O28" s="193"/>
      <c r="P28" s="193"/>
      <c r="Q28" s="193"/>
      <c r="R28" s="194"/>
      <c r="S28" s="201"/>
      <c r="T28" s="202"/>
      <c r="U28" s="50"/>
      <c r="V28" s="50"/>
      <c r="W28" s="50"/>
      <c r="X28" s="50"/>
      <c r="Y28" s="50"/>
      <c r="Z28" s="50"/>
      <c r="AA28" s="50"/>
      <c r="AB28" s="50"/>
      <c r="AC28" s="50"/>
      <c r="AD28" s="50"/>
      <c r="AE28" s="50"/>
      <c r="AF28" s="50"/>
      <c r="AG28" s="51"/>
      <c r="AH28" s="51"/>
      <c r="AI28" s="35"/>
      <c r="AJ28" s="35"/>
      <c r="AK28" s="35"/>
    </row>
    <row r="29" spans="1:41" s="54" customFormat="1" ht="14.25">
      <c r="A29" s="40"/>
      <c r="B29" s="40"/>
      <c r="C29" s="40"/>
      <c r="D29" s="40"/>
      <c r="E29" s="52"/>
      <c r="F29" s="52"/>
      <c r="G29" s="52"/>
      <c r="H29" s="52"/>
      <c r="I29" s="52"/>
      <c r="J29" s="52"/>
      <c r="K29" s="52"/>
      <c r="L29" s="52"/>
      <c r="M29" s="52"/>
      <c r="N29" s="52"/>
      <c r="O29" s="52"/>
      <c r="P29" s="52"/>
      <c r="Q29" s="52"/>
      <c r="R29" s="51"/>
      <c r="S29" s="51"/>
      <c r="T29" s="53"/>
      <c r="U29" s="53"/>
      <c r="V29" s="53"/>
      <c r="W29" s="53"/>
      <c r="X29" s="53"/>
      <c r="Y29" s="53"/>
      <c r="Z29" s="53"/>
      <c r="AA29" s="53"/>
      <c r="AB29" s="53"/>
      <c r="AC29" s="53"/>
      <c r="AD29" s="53"/>
      <c r="AE29" s="53"/>
      <c r="AF29" s="51"/>
      <c r="AG29" s="51"/>
      <c r="AH29" s="40"/>
      <c r="AI29" s="40"/>
      <c r="AJ29" s="40"/>
    </row>
    <row r="30" spans="1:41" ht="18" customHeight="1">
      <c r="A30" s="35"/>
      <c r="B30" s="35"/>
      <c r="C30" s="346" t="s">
        <v>197</v>
      </c>
      <c r="D30" s="346"/>
      <c r="E30" s="346"/>
      <c r="F30" s="346"/>
      <c r="G30" s="346"/>
      <c r="H30" s="35"/>
      <c r="I30" s="35"/>
      <c r="J30" s="35"/>
      <c r="K30" s="35"/>
      <c r="L30" s="35"/>
      <c r="M30" s="35"/>
      <c r="N30" s="35"/>
      <c r="O30" s="35"/>
      <c r="P30" s="35"/>
      <c r="Q30" s="35"/>
      <c r="R30" s="35"/>
      <c r="S30" s="35"/>
      <c r="T30" s="35"/>
      <c r="U30" s="347" t="s">
        <v>198</v>
      </c>
      <c r="V30" s="40"/>
      <c r="W30" s="40"/>
      <c r="X30" s="40"/>
      <c r="Y30" s="348"/>
      <c r="Z30" s="348"/>
      <c r="AA30" s="348"/>
      <c r="AB30" s="348"/>
      <c r="AC30" s="348"/>
      <c r="AD30" s="348"/>
      <c r="AE30" s="348"/>
      <c r="AF30" s="348"/>
      <c r="AG30" s="348"/>
      <c r="AH30" s="348"/>
      <c r="AI30" s="348"/>
      <c r="AJ30" s="40"/>
      <c r="AK30" s="35"/>
    </row>
    <row r="31" spans="1:41" ht="18" customHeight="1">
      <c r="A31" s="35"/>
      <c r="B31" s="35"/>
      <c r="C31" s="35"/>
      <c r="D31" s="35"/>
      <c r="E31" s="35"/>
      <c r="F31" s="35"/>
      <c r="G31" s="35"/>
      <c r="H31" s="35"/>
      <c r="I31" s="35"/>
      <c r="J31" s="35"/>
      <c r="K31" s="35"/>
      <c r="L31" s="35"/>
      <c r="M31" s="35"/>
      <c r="N31" s="35"/>
      <c r="O31" s="35"/>
      <c r="P31" s="35"/>
      <c r="Q31" s="35"/>
      <c r="R31" s="35"/>
      <c r="S31" s="35"/>
      <c r="T31" s="35"/>
      <c r="U31" s="347" t="s">
        <v>199</v>
      </c>
      <c r="V31" s="55"/>
      <c r="W31" s="55"/>
      <c r="X31" s="55"/>
      <c r="Y31" s="348"/>
      <c r="Z31" s="348"/>
      <c r="AA31" s="348"/>
      <c r="AB31" s="348"/>
      <c r="AC31" s="348"/>
      <c r="AD31" s="348"/>
      <c r="AE31" s="348"/>
      <c r="AF31" s="348"/>
      <c r="AG31" s="348"/>
      <c r="AH31" s="348"/>
      <c r="AI31" s="348"/>
      <c r="AJ31" s="56"/>
      <c r="AK31" s="35"/>
    </row>
    <row r="32" spans="1:41" ht="18" customHeight="1">
      <c r="A32" s="35"/>
      <c r="B32" s="35"/>
      <c r="C32" s="35"/>
      <c r="D32" s="35"/>
      <c r="E32" s="35"/>
      <c r="F32" s="35"/>
      <c r="G32" s="35"/>
      <c r="H32" s="35"/>
      <c r="I32" s="35"/>
      <c r="J32" s="35"/>
      <c r="K32" s="35"/>
      <c r="L32" s="35"/>
      <c r="M32" s="35"/>
      <c r="N32" s="35"/>
      <c r="O32" s="35"/>
      <c r="P32" s="35"/>
      <c r="Q32" s="35"/>
      <c r="R32" s="35"/>
      <c r="S32" s="35"/>
      <c r="T32" s="35"/>
      <c r="U32" s="347" t="s">
        <v>1</v>
      </c>
      <c r="V32" s="55"/>
      <c r="W32" s="55"/>
      <c r="X32" s="55"/>
      <c r="Y32" s="348"/>
      <c r="Z32" s="348"/>
      <c r="AA32" s="348"/>
      <c r="AB32" s="348"/>
      <c r="AC32" s="348"/>
      <c r="AD32" s="348"/>
      <c r="AE32" s="348"/>
      <c r="AF32" s="348"/>
      <c r="AG32" s="348"/>
      <c r="AH32" s="348"/>
      <c r="AI32" s="348"/>
      <c r="AJ32" s="56"/>
      <c r="AK32" s="35"/>
    </row>
    <row r="33" spans="1:38" ht="18" customHeight="1">
      <c r="A33" s="35"/>
      <c r="B33" s="35"/>
      <c r="C33" s="35"/>
      <c r="D33" s="35"/>
      <c r="E33" s="35"/>
      <c r="F33" s="35"/>
      <c r="G33" s="35"/>
      <c r="H33" s="35"/>
      <c r="I33" s="35"/>
      <c r="J33" s="35"/>
      <c r="K33" s="35"/>
      <c r="L33" s="35"/>
      <c r="M33" s="35"/>
      <c r="N33" s="35"/>
      <c r="O33" s="35"/>
      <c r="P33" s="35"/>
      <c r="Q33" s="35"/>
      <c r="R33" s="35"/>
      <c r="S33" s="35"/>
      <c r="T33" s="35"/>
      <c r="U33" s="347" t="s">
        <v>200</v>
      </c>
      <c r="V33" s="55"/>
      <c r="W33" s="55"/>
      <c r="X33" s="55"/>
      <c r="Y33" s="348"/>
      <c r="Z33" s="348"/>
      <c r="AA33" s="348"/>
      <c r="AB33" s="348"/>
      <c r="AC33" s="348"/>
      <c r="AD33" s="348"/>
      <c r="AE33" s="348"/>
      <c r="AF33" s="348"/>
      <c r="AG33" s="348"/>
      <c r="AH33" s="348"/>
      <c r="AI33" s="348"/>
      <c r="AJ33" s="349" t="s">
        <v>201</v>
      </c>
      <c r="AK33" s="35"/>
    </row>
    <row r="34" spans="1:38" ht="21" customHeight="1">
      <c r="A34" s="35"/>
      <c r="B34" s="35"/>
      <c r="C34" s="35"/>
      <c r="D34" s="35"/>
      <c r="E34" s="35"/>
      <c r="F34" s="35"/>
      <c r="G34" s="35"/>
      <c r="H34" s="35"/>
      <c r="I34" s="35"/>
      <c r="J34" s="35"/>
      <c r="K34" s="35"/>
      <c r="L34" s="35"/>
      <c r="M34" s="35"/>
      <c r="N34" s="35"/>
      <c r="O34" s="35"/>
      <c r="P34" s="35"/>
      <c r="Q34" s="35"/>
      <c r="R34" s="35"/>
      <c r="S34" s="35"/>
      <c r="T34" s="35"/>
      <c r="U34" s="57"/>
      <c r="V34" s="56"/>
      <c r="W34" s="56"/>
      <c r="X34" s="56"/>
      <c r="Y34" s="56"/>
      <c r="Z34" s="56"/>
      <c r="AA34" s="56"/>
      <c r="AB34" s="56"/>
      <c r="AC34" s="56"/>
      <c r="AD34" s="56"/>
      <c r="AE34" s="56"/>
      <c r="AF34" s="56"/>
      <c r="AG34" s="56"/>
      <c r="AH34" s="56"/>
      <c r="AI34" s="56"/>
      <c r="AJ34" s="56"/>
      <c r="AK34" s="35"/>
    </row>
    <row r="35" spans="1:38" ht="13.5" customHeight="1">
      <c r="A35" s="35"/>
      <c r="B35" s="35"/>
      <c r="C35" s="35"/>
      <c r="D35" s="35"/>
      <c r="E35" s="35"/>
      <c r="F35" s="35"/>
      <c r="G35" s="35"/>
      <c r="H35" s="35"/>
      <c r="I35" s="35"/>
      <c r="J35" s="35"/>
      <c r="K35" s="35"/>
      <c r="L35" s="35"/>
      <c r="M35" s="35"/>
      <c r="N35" s="35"/>
      <c r="O35" s="35"/>
      <c r="P35" s="35"/>
      <c r="Q35" s="35"/>
      <c r="R35" s="35"/>
      <c r="S35" s="35"/>
      <c r="T35" s="35"/>
      <c r="U35" s="57"/>
      <c r="V35" s="350" t="s">
        <v>202</v>
      </c>
      <c r="W35" s="350"/>
      <c r="X35" s="350"/>
      <c r="Y35" s="350"/>
      <c r="Z35" s="350"/>
      <c r="AA35" s="56"/>
      <c r="AB35" s="56"/>
      <c r="AC35" s="56"/>
      <c r="AD35" s="56"/>
      <c r="AE35" s="56"/>
      <c r="AF35" s="56"/>
      <c r="AG35" s="56"/>
      <c r="AH35" s="56"/>
      <c r="AI35" s="56"/>
      <c r="AJ35" s="56"/>
    </row>
    <row r="36" spans="1:38">
      <c r="A36" s="35"/>
      <c r="B36" s="35"/>
      <c r="C36" s="35"/>
      <c r="D36" s="35"/>
      <c r="E36" s="35"/>
      <c r="F36" s="35"/>
      <c r="G36" s="35"/>
      <c r="H36" s="35"/>
      <c r="I36" s="35"/>
      <c r="J36" s="35"/>
      <c r="K36" s="35"/>
      <c r="L36" s="35"/>
      <c r="M36" s="35"/>
      <c r="N36" s="35"/>
      <c r="O36" s="35"/>
      <c r="P36" s="35"/>
      <c r="Q36" s="35"/>
      <c r="R36" s="35"/>
      <c r="S36" s="35"/>
      <c r="T36" s="35"/>
      <c r="U36" s="57"/>
      <c r="V36" s="351" t="s">
        <v>203</v>
      </c>
      <c r="W36" s="351"/>
      <c r="X36" s="351"/>
      <c r="Y36" s="351"/>
      <c r="Z36" s="351"/>
      <c r="AA36" s="351"/>
      <c r="AB36" s="351"/>
      <c r="AC36" s="351"/>
      <c r="AD36" s="351"/>
      <c r="AE36" s="351"/>
      <c r="AF36" s="351"/>
      <c r="AG36" s="351"/>
      <c r="AH36" s="351"/>
      <c r="AI36" s="351"/>
      <c r="AJ36" s="351"/>
    </row>
    <row r="37" spans="1:38">
      <c r="A37" s="35"/>
      <c r="B37" s="35"/>
      <c r="C37" s="35"/>
      <c r="D37" s="35"/>
      <c r="E37" s="35"/>
      <c r="F37" s="35"/>
      <c r="G37" s="35"/>
      <c r="H37" s="35"/>
      <c r="I37" s="35"/>
      <c r="J37" s="35"/>
      <c r="K37" s="35"/>
      <c r="L37" s="35"/>
      <c r="M37" s="35"/>
      <c r="N37" s="35"/>
      <c r="O37" s="35"/>
      <c r="P37" s="35"/>
      <c r="Q37" s="35"/>
      <c r="R37" s="35"/>
      <c r="S37" s="35"/>
      <c r="T37" s="35"/>
      <c r="U37" s="57"/>
      <c r="V37" s="352" t="s">
        <v>204</v>
      </c>
      <c r="W37" s="352"/>
      <c r="X37" s="352"/>
      <c r="Y37" s="352"/>
      <c r="Z37" s="352"/>
      <c r="AA37" s="352"/>
      <c r="AB37" s="352"/>
      <c r="AC37" s="352"/>
      <c r="AD37" s="352"/>
      <c r="AE37" s="352"/>
      <c r="AF37" s="352"/>
      <c r="AG37" s="352"/>
      <c r="AH37" s="352"/>
      <c r="AI37" s="352"/>
      <c r="AJ37" s="352"/>
    </row>
    <row r="38" spans="1:38" s="58" customFormat="1" ht="1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row>
    <row r="39" spans="1:38" s="54" customFormat="1" ht="14.25">
      <c r="A39" s="40"/>
      <c r="B39" s="40"/>
      <c r="C39" s="40"/>
      <c r="D39" s="40"/>
      <c r="E39" s="52"/>
      <c r="F39" s="52"/>
      <c r="G39" s="52"/>
      <c r="H39" s="52"/>
      <c r="I39" s="52"/>
      <c r="J39" s="52"/>
      <c r="K39" s="52"/>
      <c r="L39" s="52"/>
      <c r="M39" s="52"/>
      <c r="N39" s="52"/>
      <c r="O39" s="52"/>
      <c r="P39" s="52"/>
      <c r="Q39" s="52"/>
      <c r="R39" s="51"/>
      <c r="S39" s="51"/>
      <c r="T39" s="53"/>
      <c r="U39" s="53"/>
      <c r="V39" s="53"/>
      <c r="W39" s="53"/>
      <c r="X39" s="53"/>
      <c r="Y39" s="53"/>
      <c r="Z39" s="53"/>
      <c r="AA39" s="53"/>
      <c r="AB39" s="53"/>
      <c r="AC39" s="53"/>
      <c r="AD39" s="53"/>
      <c r="AE39" s="53"/>
      <c r="AF39" s="51"/>
      <c r="AG39" s="51"/>
      <c r="AH39" s="40"/>
      <c r="AI39" s="40"/>
      <c r="AJ39" s="40"/>
    </row>
    <row r="40" spans="1:38" s="58" customFormat="1" ht="1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8" s="58" customFormat="1" ht="12"/>
    <row r="42" spans="1:38">
      <c r="A42" s="36" t="s">
        <v>62</v>
      </c>
    </row>
    <row r="43" spans="1:38" ht="11.25" customHeight="1">
      <c r="L43" s="59" t="s">
        <v>63</v>
      </c>
      <c r="M43" s="59"/>
    </row>
    <row r="44" spans="1:38" ht="22.5" customHeight="1">
      <c r="A44" s="203" t="s">
        <v>64</v>
      </c>
      <c r="B44" s="203"/>
      <c r="C44" s="203"/>
      <c r="D44" s="203"/>
      <c r="E44" s="203"/>
      <c r="F44" s="203"/>
      <c r="G44" s="203"/>
      <c r="H44" s="203"/>
      <c r="I44" s="203"/>
      <c r="J44" s="203"/>
      <c r="K44" s="60" t="s">
        <v>65</v>
      </c>
      <c r="L44" s="203" t="s">
        <v>66</v>
      </c>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row>
    <row r="45" spans="1:38" ht="53.25" customHeight="1">
      <c r="A45" s="204" t="s">
        <v>51</v>
      </c>
      <c r="B45" s="204"/>
      <c r="C45" s="204"/>
      <c r="D45" s="204"/>
      <c r="E45" s="204"/>
      <c r="F45" s="204"/>
      <c r="G45" s="204"/>
      <c r="H45" s="204"/>
      <c r="I45" s="204"/>
      <c r="J45" s="204"/>
      <c r="K45" s="61" t="s">
        <v>0</v>
      </c>
      <c r="L45" s="205" t="s">
        <v>67</v>
      </c>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row>
    <row r="46" spans="1:38" ht="96.75" hidden="1" customHeight="1">
      <c r="A46" s="206" t="s">
        <v>68</v>
      </c>
      <c r="B46" s="206"/>
      <c r="C46" s="206"/>
      <c r="D46" s="206"/>
      <c r="E46" s="206"/>
      <c r="F46" s="206"/>
      <c r="G46" s="206"/>
      <c r="H46" s="206"/>
      <c r="I46" s="206"/>
      <c r="J46" s="206"/>
      <c r="K46" s="61" t="s">
        <v>0</v>
      </c>
      <c r="L46" s="207" t="s">
        <v>69</v>
      </c>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row>
    <row r="47" spans="1:38" ht="12" customHeight="1">
      <c r="A47" s="204" t="s">
        <v>54</v>
      </c>
      <c r="B47" s="204"/>
      <c r="C47" s="204"/>
      <c r="D47" s="204"/>
      <c r="E47" s="204"/>
      <c r="F47" s="204"/>
      <c r="G47" s="204"/>
      <c r="H47" s="204"/>
      <c r="I47" s="204"/>
      <c r="J47" s="204"/>
      <c r="K47" s="61" t="s">
        <v>70</v>
      </c>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row>
    <row r="48" spans="1:38" ht="47.25" customHeight="1">
      <c r="A48" s="204" t="s">
        <v>71</v>
      </c>
      <c r="B48" s="204"/>
      <c r="C48" s="204"/>
      <c r="D48" s="204"/>
      <c r="E48" s="204"/>
      <c r="F48" s="204"/>
      <c r="G48" s="204"/>
      <c r="H48" s="204"/>
      <c r="I48" s="204"/>
      <c r="J48" s="204"/>
      <c r="K48" s="61" t="s">
        <v>70</v>
      </c>
      <c r="L48" s="205" t="s">
        <v>72</v>
      </c>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row>
    <row r="49" spans="1:38" ht="21.75" customHeight="1">
      <c r="A49" s="204" t="s">
        <v>73</v>
      </c>
      <c r="B49" s="204"/>
      <c r="C49" s="204"/>
      <c r="D49" s="204"/>
      <c r="E49" s="204"/>
      <c r="F49" s="204"/>
      <c r="G49" s="204"/>
      <c r="H49" s="204"/>
      <c r="I49" s="204"/>
      <c r="J49" s="204"/>
      <c r="K49" s="61" t="s">
        <v>70</v>
      </c>
      <c r="L49" s="205" t="s">
        <v>74</v>
      </c>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row>
    <row r="50" spans="1:38" ht="21" customHeight="1">
      <c r="A50" s="204" t="s">
        <v>75</v>
      </c>
      <c r="B50" s="204"/>
      <c r="C50" s="204"/>
      <c r="D50" s="204"/>
      <c r="E50" s="204"/>
      <c r="F50" s="204"/>
      <c r="G50" s="204"/>
      <c r="H50" s="204"/>
      <c r="I50" s="204"/>
      <c r="J50" s="204"/>
      <c r="K50" s="61" t="s">
        <v>70</v>
      </c>
      <c r="L50" s="205" t="s">
        <v>76</v>
      </c>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row>
    <row r="51" spans="1:38" ht="82.5" customHeight="1">
      <c r="A51" s="204" t="s">
        <v>50</v>
      </c>
      <c r="B51" s="204"/>
      <c r="C51" s="204"/>
      <c r="D51" s="204"/>
      <c r="E51" s="204"/>
      <c r="F51" s="204"/>
      <c r="G51" s="204"/>
      <c r="H51" s="204"/>
      <c r="I51" s="204"/>
      <c r="J51" s="204"/>
      <c r="K51" s="61" t="s">
        <v>0</v>
      </c>
      <c r="L51" s="205" t="s">
        <v>158</v>
      </c>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row>
    <row r="52" spans="1:38" ht="117.75" customHeight="1">
      <c r="A52" s="204"/>
      <c r="B52" s="204"/>
      <c r="C52" s="204"/>
      <c r="D52" s="204"/>
      <c r="E52" s="204"/>
      <c r="F52" s="204"/>
      <c r="G52" s="204"/>
      <c r="H52" s="204"/>
      <c r="I52" s="204"/>
      <c r="J52" s="204"/>
      <c r="K52" s="61" t="s">
        <v>0</v>
      </c>
      <c r="L52" s="205" t="s">
        <v>77</v>
      </c>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row>
    <row r="53" spans="1:38" ht="104.25" customHeight="1">
      <c r="A53" s="204" t="s">
        <v>53</v>
      </c>
      <c r="B53" s="204"/>
      <c r="C53" s="204"/>
      <c r="D53" s="204"/>
      <c r="E53" s="204"/>
      <c r="F53" s="204"/>
      <c r="G53" s="204"/>
      <c r="H53" s="204"/>
      <c r="I53" s="204"/>
      <c r="J53" s="204"/>
      <c r="K53" s="61" t="s">
        <v>70</v>
      </c>
      <c r="L53" s="205" t="s">
        <v>78</v>
      </c>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row>
    <row r="54" spans="1:38" ht="11.25" customHeight="1">
      <c r="A54" s="204" t="s">
        <v>55</v>
      </c>
      <c r="B54" s="204"/>
      <c r="C54" s="204"/>
      <c r="D54" s="204"/>
      <c r="E54" s="204"/>
      <c r="F54" s="204"/>
      <c r="G54" s="204"/>
      <c r="H54" s="204"/>
      <c r="I54" s="204"/>
      <c r="J54" s="204"/>
      <c r="K54" s="61" t="s">
        <v>70</v>
      </c>
      <c r="L54" s="205" t="s">
        <v>79</v>
      </c>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row>
    <row r="55" spans="1:38" ht="32.25" customHeight="1">
      <c r="A55" s="204" t="s">
        <v>80</v>
      </c>
      <c r="B55" s="204"/>
      <c r="C55" s="204"/>
      <c r="D55" s="204"/>
      <c r="E55" s="204"/>
      <c r="F55" s="204"/>
      <c r="G55" s="204"/>
      <c r="H55" s="204"/>
      <c r="I55" s="204"/>
      <c r="J55" s="204"/>
      <c r="K55" s="61" t="s">
        <v>70</v>
      </c>
      <c r="L55" s="205" t="s">
        <v>81</v>
      </c>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row>
    <row r="56" spans="1:38" ht="12" customHeight="1">
      <c r="A56" s="204" t="s">
        <v>59</v>
      </c>
      <c r="B56" s="204"/>
      <c r="C56" s="204"/>
      <c r="D56" s="204"/>
      <c r="E56" s="204"/>
      <c r="F56" s="204"/>
      <c r="G56" s="204"/>
      <c r="H56" s="204"/>
      <c r="I56" s="204"/>
      <c r="J56" s="204"/>
      <c r="K56" s="61" t="s">
        <v>70</v>
      </c>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row>
    <row r="57" spans="1:38" ht="11.25" customHeight="1">
      <c r="A57" s="204" t="s">
        <v>39</v>
      </c>
      <c r="B57" s="204"/>
      <c r="C57" s="204"/>
      <c r="D57" s="204"/>
      <c r="E57" s="204"/>
      <c r="F57" s="204"/>
      <c r="G57" s="204"/>
      <c r="H57" s="204"/>
      <c r="I57" s="204"/>
      <c r="J57" s="204"/>
      <c r="K57" s="61" t="s">
        <v>70</v>
      </c>
      <c r="L57" s="205" t="s">
        <v>82</v>
      </c>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row>
    <row r="58" spans="1:38">
      <c r="L58" s="59" t="s">
        <v>83</v>
      </c>
    </row>
  </sheetData>
  <mergeCells count="73">
    <mergeCell ref="AC3:AI3"/>
    <mergeCell ref="V35:Z35"/>
    <mergeCell ref="V36:Y36"/>
    <mergeCell ref="Z36:AJ36"/>
    <mergeCell ref="V37:Y37"/>
    <mergeCell ref="Z37:AJ37"/>
    <mergeCell ref="C30:G30"/>
    <mergeCell ref="Y30:AI30"/>
    <mergeCell ref="Y31:AI31"/>
    <mergeCell ref="Y32:AI32"/>
    <mergeCell ref="Y33:AI33"/>
    <mergeCell ref="A55:J55"/>
    <mergeCell ref="L55:AL55"/>
    <mergeCell ref="A56:J56"/>
    <mergeCell ref="L56:AL56"/>
    <mergeCell ref="A57:J57"/>
    <mergeCell ref="L57:AL57"/>
    <mergeCell ref="A47:J47"/>
    <mergeCell ref="L47:AL47"/>
    <mergeCell ref="A54:J54"/>
    <mergeCell ref="L54:AL54"/>
    <mergeCell ref="A48:J48"/>
    <mergeCell ref="L48:AL48"/>
    <mergeCell ref="A49:J49"/>
    <mergeCell ref="L49:AL49"/>
    <mergeCell ref="A50:J50"/>
    <mergeCell ref="L50:AL50"/>
    <mergeCell ref="A51:J52"/>
    <mergeCell ref="L51:AL51"/>
    <mergeCell ref="L52:AL52"/>
    <mergeCell ref="A53:J53"/>
    <mergeCell ref="L53:AL53"/>
    <mergeCell ref="A44:J44"/>
    <mergeCell ref="L44:AL44"/>
    <mergeCell ref="A45:J45"/>
    <mergeCell ref="L45:AL45"/>
    <mergeCell ref="A46:J46"/>
    <mergeCell ref="L46:AL46"/>
    <mergeCell ref="S25:T26"/>
    <mergeCell ref="AI25:AJ26"/>
    <mergeCell ref="S27:T28"/>
    <mergeCell ref="D25:R26"/>
    <mergeCell ref="D27:R28"/>
    <mergeCell ref="U25:AH26"/>
    <mergeCell ref="S21:T22"/>
    <mergeCell ref="AI21:AJ22"/>
    <mergeCell ref="S23:T24"/>
    <mergeCell ref="AI23:AJ24"/>
    <mergeCell ref="D21:R22"/>
    <mergeCell ref="D23:R24"/>
    <mergeCell ref="U21:AH22"/>
    <mergeCell ref="U23:AH24"/>
    <mergeCell ref="S19:T20"/>
    <mergeCell ref="AI19:AJ20"/>
    <mergeCell ref="D17:R18"/>
    <mergeCell ref="D19:R20"/>
    <mergeCell ref="U17:AH18"/>
    <mergeCell ref="U19:AH20"/>
    <mergeCell ref="S15:T16"/>
    <mergeCell ref="AI15:AJ16"/>
    <mergeCell ref="D15:R16"/>
    <mergeCell ref="U15:AH16"/>
    <mergeCell ref="S17:T18"/>
    <mergeCell ref="AI17:AJ18"/>
    <mergeCell ref="E5:AG5"/>
    <mergeCell ref="S11:T12"/>
    <mergeCell ref="AI11:AJ12"/>
    <mergeCell ref="D11:R12"/>
    <mergeCell ref="D13:R14"/>
    <mergeCell ref="U11:AH12"/>
    <mergeCell ref="U13:AH14"/>
    <mergeCell ref="S13:T14"/>
    <mergeCell ref="AI13:AJ14"/>
  </mergeCells>
  <phoneticPr fontId="1"/>
  <dataValidations count="1">
    <dataValidation type="list" allowBlank="1" showInputMessage="1" showErrorMessage="1" sqref="S13:T20 JQ13:JR20 TM13:TN20 ADI13:ADJ20 ANE13:ANF20 AXA13:AXB20 BGW13:BGX20 BQS13:BQT20 CAO13:CAP20 CKK13:CKL20 CUG13:CUH20 DEC13:DED20 DNY13:DNZ20 DXU13:DXV20 EHQ13:EHR20 ERM13:ERN20 FBI13:FBJ20 FLE13:FLF20 FVA13:FVB20 GEW13:GEX20 GOS13:GOT20 GYO13:GYP20 HIK13:HIL20 HSG13:HSH20 ICC13:ICD20 ILY13:ILZ20 IVU13:IVV20 JFQ13:JFR20 JPM13:JPN20 JZI13:JZJ20 KJE13:KJF20 KTA13:KTB20 LCW13:LCX20 LMS13:LMT20 LWO13:LWP20 MGK13:MGL20 MQG13:MQH20 NAC13:NAD20 NJY13:NJZ20 NTU13:NTV20 ODQ13:ODR20 ONM13:ONN20 OXI13:OXJ20 PHE13:PHF20 PRA13:PRB20 QAW13:QAX20 QKS13:QKT20 QUO13:QUP20 REK13:REL20 ROG13:ROH20 RYC13:RYD20 SHY13:SHZ20 SRU13:SRV20 TBQ13:TBR20 TLM13:TLN20 TVI13:TVJ20 UFE13:UFF20 UPA13:UPB20 UYW13:UYX20 VIS13:VIT20 VSO13:VSP20 WCK13:WCL20 WMG13:WMH20 WWC13:WWD20 R65550:S65557 JN65550:JO65557 TJ65550:TK65557 ADF65550:ADG65557 ANB65550:ANC65557 AWX65550:AWY65557 BGT65550:BGU65557 BQP65550:BQQ65557 CAL65550:CAM65557 CKH65550:CKI65557 CUD65550:CUE65557 DDZ65550:DEA65557 DNV65550:DNW65557 DXR65550:DXS65557 EHN65550:EHO65557 ERJ65550:ERK65557 FBF65550:FBG65557 FLB65550:FLC65557 FUX65550:FUY65557 GET65550:GEU65557 GOP65550:GOQ65557 GYL65550:GYM65557 HIH65550:HII65557 HSD65550:HSE65557 IBZ65550:ICA65557 ILV65550:ILW65557 IVR65550:IVS65557 JFN65550:JFO65557 JPJ65550:JPK65557 JZF65550:JZG65557 KJB65550:KJC65557 KSX65550:KSY65557 LCT65550:LCU65557 LMP65550:LMQ65557 LWL65550:LWM65557 MGH65550:MGI65557 MQD65550:MQE65557 MZZ65550:NAA65557 NJV65550:NJW65557 NTR65550:NTS65557 ODN65550:ODO65557 ONJ65550:ONK65557 OXF65550:OXG65557 PHB65550:PHC65557 PQX65550:PQY65557 QAT65550:QAU65557 QKP65550:QKQ65557 QUL65550:QUM65557 REH65550:REI65557 ROD65550:ROE65557 RXZ65550:RYA65557 SHV65550:SHW65557 SRR65550:SRS65557 TBN65550:TBO65557 TLJ65550:TLK65557 TVF65550:TVG65557 UFB65550:UFC65557 UOX65550:UOY65557 UYT65550:UYU65557 VIP65550:VIQ65557 VSL65550:VSM65557 WCH65550:WCI65557 WMD65550:WME65557 WVZ65550:WWA65557 R131086:S131093 JN131086:JO131093 TJ131086:TK131093 ADF131086:ADG131093 ANB131086:ANC131093 AWX131086:AWY131093 BGT131086:BGU131093 BQP131086:BQQ131093 CAL131086:CAM131093 CKH131086:CKI131093 CUD131086:CUE131093 DDZ131086:DEA131093 DNV131086:DNW131093 DXR131086:DXS131093 EHN131086:EHO131093 ERJ131086:ERK131093 FBF131086:FBG131093 FLB131086:FLC131093 FUX131086:FUY131093 GET131086:GEU131093 GOP131086:GOQ131093 GYL131086:GYM131093 HIH131086:HII131093 HSD131086:HSE131093 IBZ131086:ICA131093 ILV131086:ILW131093 IVR131086:IVS131093 JFN131086:JFO131093 JPJ131086:JPK131093 JZF131086:JZG131093 KJB131086:KJC131093 KSX131086:KSY131093 LCT131086:LCU131093 LMP131086:LMQ131093 LWL131086:LWM131093 MGH131086:MGI131093 MQD131086:MQE131093 MZZ131086:NAA131093 NJV131086:NJW131093 NTR131086:NTS131093 ODN131086:ODO131093 ONJ131086:ONK131093 OXF131086:OXG131093 PHB131086:PHC131093 PQX131086:PQY131093 QAT131086:QAU131093 QKP131086:QKQ131093 QUL131086:QUM131093 REH131086:REI131093 ROD131086:ROE131093 RXZ131086:RYA131093 SHV131086:SHW131093 SRR131086:SRS131093 TBN131086:TBO131093 TLJ131086:TLK131093 TVF131086:TVG131093 UFB131086:UFC131093 UOX131086:UOY131093 UYT131086:UYU131093 VIP131086:VIQ131093 VSL131086:VSM131093 WCH131086:WCI131093 WMD131086:WME131093 WVZ131086:WWA131093 R196622:S196629 JN196622:JO196629 TJ196622:TK196629 ADF196622:ADG196629 ANB196622:ANC196629 AWX196622:AWY196629 BGT196622:BGU196629 BQP196622:BQQ196629 CAL196622:CAM196629 CKH196622:CKI196629 CUD196622:CUE196629 DDZ196622:DEA196629 DNV196622:DNW196629 DXR196622:DXS196629 EHN196622:EHO196629 ERJ196622:ERK196629 FBF196622:FBG196629 FLB196622:FLC196629 FUX196622:FUY196629 GET196622:GEU196629 GOP196622:GOQ196629 GYL196622:GYM196629 HIH196622:HII196629 HSD196622:HSE196629 IBZ196622:ICA196629 ILV196622:ILW196629 IVR196622:IVS196629 JFN196622:JFO196629 JPJ196622:JPK196629 JZF196622:JZG196629 KJB196622:KJC196629 KSX196622:KSY196629 LCT196622:LCU196629 LMP196622:LMQ196629 LWL196622:LWM196629 MGH196622:MGI196629 MQD196622:MQE196629 MZZ196622:NAA196629 NJV196622:NJW196629 NTR196622:NTS196629 ODN196622:ODO196629 ONJ196622:ONK196629 OXF196622:OXG196629 PHB196622:PHC196629 PQX196622:PQY196629 QAT196622:QAU196629 QKP196622:QKQ196629 QUL196622:QUM196629 REH196622:REI196629 ROD196622:ROE196629 RXZ196622:RYA196629 SHV196622:SHW196629 SRR196622:SRS196629 TBN196622:TBO196629 TLJ196622:TLK196629 TVF196622:TVG196629 UFB196622:UFC196629 UOX196622:UOY196629 UYT196622:UYU196629 VIP196622:VIQ196629 VSL196622:VSM196629 WCH196622:WCI196629 WMD196622:WME196629 WVZ196622:WWA196629 R262158:S262165 JN262158:JO262165 TJ262158:TK262165 ADF262158:ADG262165 ANB262158:ANC262165 AWX262158:AWY262165 BGT262158:BGU262165 BQP262158:BQQ262165 CAL262158:CAM262165 CKH262158:CKI262165 CUD262158:CUE262165 DDZ262158:DEA262165 DNV262158:DNW262165 DXR262158:DXS262165 EHN262158:EHO262165 ERJ262158:ERK262165 FBF262158:FBG262165 FLB262158:FLC262165 FUX262158:FUY262165 GET262158:GEU262165 GOP262158:GOQ262165 GYL262158:GYM262165 HIH262158:HII262165 HSD262158:HSE262165 IBZ262158:ICA262165 ILV262158:ILW262165 IVR262158:IVS262165 JFN262158:JFO262165 JPJ262158:JPK262165 JZF262158:JZG262165 KJB262158:KJC262165 KSX262158:KSY262165 LCT262158:LCU262165 LMP262158:LMQ262165 LWL262158:LWM262165 MGH262158:MGI262165 MQD262158:MQE262165 MZZ262158:NAA262165 NJV262158:NJW262165 NTR262158:NTS262165 ODN262158:ODO262165 ONJ262158:ONK262165 OXF262158:OXG262165 PHB262158:PHC262165 PQX262158:PQY262165 QAT262158:QAU262165 QKP262158:QKQ262165 QUL262158:QUM262165 REH262158:REI262165 ROD262158:ROE262165 RXZ262158:RYA262165 SHV262158:SHW262165 SRR262158:SRS262165 TBN262158:TBO262165 TLJ262158:TLK262165 TVF262158:TVG262165 UFB262158:UFC262165 UOX262158:UOY262165 UYT262158:UYU262165 VIP262158:VIQ262165 VSL262158:VSM262165 WCH262158:WCI262165 WMD262158:WME262165 WVZ262158:WWA262165 R327694:S327701 JN327694:JO327701 TJ327694:TK327701 ADF327694:ADG327701 ANB327694:ANC327701 AWX327694:AWY327701 BGT327694:BGU327701 BQP327694:BQQ327701 CAL327694:CAM327701 CKH327694:CKI327701 CUD327694:CUE327701 DDZ327694:DEA327701 DNV327694:DNW327701 DXR327694:DXS327701 EHN327694:EHO327701 ERJ327694:ERK327701 FBF327694:FBG327701 FLB327694:FLC327701 FUX327694:FUY327701 GET327694:GEU327701 GOP327694:GOQ327701 GYL327694:GYM327701 HIH327694:HII327701 HSD327694:HSE327701 IBZ327694:ICA327701 ILV327694:ILW327701 IVR327694:IVS327701 JFN327694:JFO327701 JPJ327694:JPK327701 JZF327694:JZG327701 KJB327694:KJC327701 KSX327694:KSY327701 LCT327694:LCU327701 LMP327694:LMQ327701 LWL327694:LWM327701 MGH327694:MGI327701 MQD327694:MQE327701 MZZ327694:NAA327701 NJV327694:NJW327701 NTR327694:NTS327701 ODN327694:ODO327701 ONJ327694:ONK327701 OXF327694:OXG327701 PHB327694:PHC327701 PQX327694:PQY327701 QAT327694:QAU327701 QKP327694:QKQ327701 QUL327694:QUM327701 REH327694:REI327701 ROD327694:ROE327701 RXZ327694:RYA327701 SHV327694:SHW327701 SRR327694:SRS327701 TBN327694:TBO327701 TLJ327694:TLK327701 TVF327694:TVG327701 UFB327694:UFC327701 UOX327694:UOY327701 UYT327694:UYU327701 VIP327694:VIQ327701 VSL327694:VSM327701 WCH327694:WCI327701 WMD327694:WME327701 WVZ327694:WWA327701 R393230:S393237 JN393230:JO393237 TJ393230:TK393237 ADF393230:ADG393237 ANB393230:ANC393237 AWX393230:AWY393237 BGT393230:BGU393237 BQP393230:BQQ393237 CAL393230:CAM393237 CKH393230:CKI393237 CUD393230:CUE393237 DDZ393230:DEA393237 DNV393230:DNW393237 DXR393230:DXS393237 EHN393230:EHO393237 ERJ393230:ERK393237 FBF393230:FBG393237 FLB393230:FLC393237 FUX393230:FUY393237 GET393230:GEU393237 GOP393230:GOQ393237 GYL393230:GYM393237 HIH393230:HII393237 HSD393230:HSE393237 IBZ393230:ICA393237 ILV393230:ILW393237 IVR393230:IVS393237 JFN393230:JFO393237 JPJ393230:JPK393237 JZF393230:JZG393237 KJB393230:KJC393237 KSX393230:KSY393237 LCT393230:LCU393237 LMP393230:LMQ393237 LWL393230:LWM393237 MGH393230:MGI393237 MQD393230:MQE393237 MZZ393230:NAA393237 NJV393230:NJW393237 NTR393230:NTS393237 ODN393230:ODO393237 ONJ393230:ONK393237 OXF393230:OXG393237 PHB393230:PHC393237 PQX393230:PQY393237 QAT393230:QAU393237 QKP393230:QKQ393237 QUL393230:QUM393237 REH393230:REI393237 ROD393230:ROE393237 RXZ393230:RYA393237 SHV393230:SHW393237 SRR393230:SRS393237 TBN393230:TBO393237 TLJ393230:TLK393237 TVF393230:TVG393237 UFB393230:UFC393237 UOX393230:UOY393237 UYT393230:UYU393237 VIP393230:VIQ393237 VSL393230:VSM393237 WCH393230:WCI393237 WMD393230:WME393237 WVZ393230:WWA393237 R458766:S458773 JN458766:JO458773 TJ458766:TK458773 ADF458766:ADG458773 ANB458766:ANC458773 AWX458766:AWY458773 BGT458766:BGU458773 BQP458766:BQQ458773 CAL458766:CAM458773 CKH458766:CKI458773 CUD458766:CUE458773 DDZ458766:DEA458773 DNV458766:DNW458773 DXR458766:DXS458773 EHN458766:EHO458773 ERJ458766:ERK458773 FBF458766:FBG458773 FLB458766:FLC458773 FUX458766:FUY458773 GET458766:GEU458773 GOP458766:GOQ458773 GYL458766:GYM458773 HIH458766:HII458773 HSD458766:HSE458773 IBZ458766:ICA458773 ILV458766:ILW458773 IVR458766:IVS458773 JFN458766:JFO458773 JPJ458766:JPK458773 JZF458766:JZG458773 KJB458766:KJC458773 KSX458766:KSY458773 LCT458766:LCU458773 LMP458766:LMQ458773 LWL458766:LWM458773 MGH458766:MGI458773 MQD458766:MQE458773 MZZ458766:NAA458773 NJV458766:NJW458773 NTR458766:NTS458773 ODN458766:ODO458773 ONJ458766:ONK458773 OXF458766:OXG458773 PHB458766:PHC458773 PQX458766:PQY458773 QAT458766:QAU458773 QKP458766:QKQ458773 QUL458766:QUM458773 REH458766:REI458773 ROD458766:ROE458773 RXZ458766:RYA458773 SHV458766:SHW458773 SRR458766:SRS458773 TBN458766:TBO458773 TLJ458766:TLK458773 TVF458766:TVG458773 UFB458766:UFC458773 UOX458766:UOY458773 UYT458766:UYU458773 VIP458766:VIQ458773 VSL458766:VSM458773 WCH458766:WCI458773 WMD458766:WME458773 WVZ458766:WWA458773 R524302:S524309 JN524302:JO524309 TJ524302:TK524309 ADF524302:ADG524309 ANB524302:ANC524309 AWX524302:AWY524309 BGT524302:BGU524309 BQP524302:BQQ524309 CAL524302:CAM524309 CKH524302:CKI524309 CUD524302:CUE524309 DDZ524302:DEA524309 DNV524302:DNW524309 DXR524302:DXS524309 EHN524302:EHO524309 ERJ524302:ERK524309 FBF524302:FBG524309 FLB524302:FLC524309 FUX524302:FUY524309 GET524302:GEU524309 GOP524302:GOQ524309 GYL524302:GYM524309 HIH524302:HII524309 HSD524302:HSE524309 IBZ524302:ICA524309 ILV524302:ILW524309 IVR524302:IVS524309 JFN524302:JFO524309 JPJ524302:JPK524309 JZF524302:JZG524309 KJB524302:KJC524309 KSX524302:KSY524309 LCT524302:LCU524309 LMP524302:LMQ524309 LWL524302:LWM524309 MGH524302:MGI524309 MQD524302:MQE524309 MZZ524302:NAA524309 NJV524302:NJW524309 NTR524302:NTS524309 ODN524302:ODO524309 ONJ524302:ONK524309 OXF524302:OXG524309 PHB524302:PHC524309 PQX524302:PQY524309 QAT524302:QAU524309 QKP524302:QKQ524309 QUL524302:QUM524309 REH524302:REI524309 ROD524302:ROE524309 RXZ524302:RYA524309 SHV524302:SHW524309 SRR524302:SRS524309 TBN524302:TBO524309 TLJ524302:TLK524309 TVF524302:TVG524309 UFB524302:UFC524309 UOX524302:UOY524309 UYT524302:UYU524309 VIP524302:VIQ524309 VSL524302:VSM524309 WCH524302:WCI524309 WMD524302:WME524309 WVZ524302:WWA524309 R589838:S589845 JN589838:JO589845 TJ589838:TK589845 ADF589838:ADG589845 ANB589838:ANC589845 AWX589838:AWY589845 BGT589838:BGU589845 BQP589838:BQQ589845 CAL589838:CAM589845 CKH589838:CKI589845 CUD589838:CUE589845 DDZ589838:DEA589845 DNV589838:DNW589845 DXR589838:DXS589845 EHN589838:EHO589845 ERJ589838:ERK589845 FBF589838:FBG589845 FLB589838:FLC589845 FUX589838:FUY589845 GET589838:GEU589845 GOP589838:GOQ589845 GYL589838:GYM589845 HIH589838:HII589845 HSD589838:HSE589845 IBZ589838:ICA589845 ILV589838:ILW589845 IVR589838:IVS589845 JFN589838:JFO589845 JPJ589838:JPK589845 JZF589838:JZG589845 KJB589838:KJC589845 KSX589838:KSY589845 LCT589838:LCU589845 LMP589838:LMQ589845 LWL589838:LWM589845 MGH589838:MGI589845 MQD589838:MQE589845 MZZ589838:NAA589845 NJV589838:NJW589845 NTR589838:NTS589845 ODN589838:ODO589845 ONJ589838:ONK589845 OXF589838:OXG589845 PHB589838:PHC589845 PQX589838:PQY589845 QAT589838:QAU589845 QKP589838:QKQ589845 QUL589838:QUM589845 REH589838:REI589845 ROD589838:ROE589845 RXZ589838:RYA589845 SHV589838:SHW589845 SRR589838:SRS589845 TBN589838:TBO589845 TLJ589838:TLK589845 TVF589838:TVG589845 UFB589838:UFC589845 UOX589838:UOY589845 UYT589838:UYU589845 VIP589838:VIQ589845 VSL589838:VSM589845 WCH589838:WCI589845 WMD589838:WME589845 WVZ589838:WWA589845 R655374:S655381 JN655374:JO655381 TJ655374:TK655381 ADF655374:ADG655381 ANB655374:ANC655381 AWX655374:AWY655381 BGT655374:BGU655381 BQP655374:BQQ655381 CAL655374:CAM655381 CKH655374:CKI655381 CUD655374:CUE655381 DDZ655374:DEA655381 DNV655374:DNW655381 DXR655374:DXS655381 EHN655374:EHO655381 ERJ655374:ERK655381 FBF655374:FBG655381 FLB655374:FLC655381 FUX655374:FUY655381 GET655374:GEU655381 GOP655374:GOQ655381 GYL655374:GYM655381 HIH655374:HII655381 HSD655374:HSE655381 IBZ655374:ICA655381 ILV655374:ILW655381 IVR655374:IVS655381 JFN655374:JFO655381 JPJ655374:JPK655381 JZF655374:JZG655381 KJB655374:KJC655381 KSX655374:KSY655381 LCT655374:LCU655381 LMP655374:LMQ655381 LWL655374:LWM655381 MGH655374:MGI655381 MQD655374:MQE655381 MZZ655374:NAA655381 NJV655374:NJW655381 NTR655374:NTS655381 ODN655374:ODO655381 ONJ655374:ONK655381 OXF655374:OXG655381 PHB655374:PHC655381 PQX655374:PQY655381 QAT655374:QAU655381 QKP655374:QKQ655381 QUL655374:QUM655381 REH655374:REI655381 ROD655374:ROE655381 RXZ655374:RYA655381 SHV655374:SHW655381 SRR655374:SRS655381 TBN655374:TBO655381 TLJ655374:TLK655381 TVF655374:TVG655381 UFB655374:UFC655381 UOX655374:UOY655381 UYT655374:UYU655381 VIP655374:VIQ655381 VSL655374:VSM655381 WCH655374:WCI655381 WMD655374:WME655381 WVZ655374:WWA655381 R720910:S720917 JN720910:JO720917 TJ720910:TK720917 ADF720910:ADG720917 ANB720910:ANC720917 AWX720910:AWY720917 BGT720910:BGU720917 BQP720910:BQQ720917 CAL720910:CAM720917 CKH720910:CKI720917 CUD720910:CUE720917 DDZ720910:DEA720917 DNV720910:DNW720917 DXR720910:DXS720917 EHN720910:EHO720917 ERJ720910:ERK720917 FBF720910:FBG720917 FLB720910:FLC720917 FUX720910:FUY720917 GET720910:GEU720917 GOP720910:GOQ720917 GYL720910:GYM720917 HIH720910:HII720917 HSD720910:HSE720917 IBZ720910:ICA720917 ILV720910:ILW720917 IVR720910:IVS720917 JFN720910:JFO720917 JPJ720910:JPK720917 JZF720910:JZG720917 KJB720910:KJC720917 KSX720910:KSY720917 LCT720910:LCU720917 LMP720910:LMQ720917 LWL720910:LWM720917 MGH720910:MGI720917 MQD720910:MQE720917 MZZ720910:NAA720917 NJV720910:NJW720917 NTR720910:NTS720917 ODN720910:ODO720917 ONJ720910:ONK720917 OXF720910:OXG720917 PHB720910:PHC720917 PQX720910:PQY720917 QAT720910:QAU720917 QKP720910:QKQ720917 QUL720910:QUM720917 REH720910:REI720917 ROD720910:ROE720917 RXZ720910:RYA720917 SHV720910:SHW720917 SRR720910:SRS720917 TBN720910:TBO720917 TLJ720910:TLK720917 TVF720910:TVG720917 UFB720910:UFC720917 UOX720910:UOY720917 UYT720910:UYU720917 VIP720910:VIQ720917 VSL720910:VSM720917 WCH720910:WCI720917 WMD720910:WME720917 WVZ720910:WWA720917 R786446:S786453 JN786446:JO786453 TJ786446:TK786453 ADF786446:ADG786453 ANB786446:ANC786453 AWX786446:AWY786453 BGT786446:BGU786453 BQP786446:BQQ786453 CAL786446:CAM786453 CKH786446:CKI786453 CUD786446:CUE786453 DDZ786446:DEA786453 DNV786446:DNW786453 DXR786446:DXS786453 EHN786446:EHO786453 ERJ786446:ERK786453 FBF786446:FBG786453 FLB786446:FLC786453 FUX786446:FUY786453 GET786446:GEU786453 GOP786446:GOQ786453 GYL786446:GYM786453 HIH786446:HII786453 HSD786446:HSE786453 IBZ786446:ICA786453 ILV786446:ILW786453 IVR786446:IVS786453 JFN786446:JFO786453 JPJ786446:JPK786453 JZF786446:JZG786453 KJB786446:KJC786453 KSX786446:KSY786453 LCT786446:LCU786453 LMP786446:LMQ786453 LWL786446:LWM786453 MGH786446:MGI786453 MQD786446:MQE786453 MZZ786446:NAA786453 NJV786446:NJW786453 NTR786446:NTS786453 ODN786446:ODO786453 ONJ786446:ONK786453 OXF786446:OXG786453 PHB786446:PHC786453 PQX786446:PQY786453 QAT786446:QAU786453 QKP786446:QKQ786453 QUL786446:QUM786453 REH786446:REI786453 ROD786446:ROE786453 RXZ786446:RYA786453 SHV786446:SHW786453 SRR786446:SRS786453 TBN786446:TBO786453 TLJ786446:TLK786453 TVF786446:TVG786453 UFB786446:UFC786453 UOX786446:UOY786453 UYT786446:UYU786453 VIP786446:VIQ786453 VSL786446:VSM786453 WCH786446:WCI786453 WMD786446:WME786453 WVZ786446:WWA786453 R851982:S851989 JN851982:JO851989 TJ851982:TK851989 ADF851982:ADG851989 ANB851982:ANC851989 AWX851982:AWY851989 BGT851982:BGU851989 BQP851982:BQQ851989 CAL851982:CAM851989 CKH851982:CKI851989 CUD851982:CUE851989 DDZ851982:DEA851989 DNV851982:DNW851989 DXR851982:DXS851989 EHN851982:EHO851989 ERJ851982:ERK851989 FBF851982:FBG851989 FLB851982:FLC851989 FUX851982:FUY851989 GET851982:GEU851989 GOP851982:GOQ851989 GYL851982:GYM851989 HIH851982:HII851989 HSD851982:HSE851989 IBZ851982:ICA851989 ILV851982:ILW851989 IVR851982:IVS851989 JFN851982:JFO851989 JPJ851982:JPK851989 JZF851982:JZG851989 KJB851982:KJC851989 KSX851982:KSY851989 LCT851982:LCU851989 LMP851982:LMQ851989 LWL851982:LWM851989 MGH851982:MGI851989 MQD851982:MQE851989 MZZ851982:NAA851989 NJV851982:NJW851989 NTR851982:NTS851989 ODN851982:ODO851989 ONJ851982:ONK851989 OXF851982:OXG851989 PHB851982:PHC851989 PQX851982:PQY851989 QAT851982:QAU851989 QKP851982:QKQ851989 QUL851982:QUM851989 REH851982:REI851989 ROD851982:ROE851989 RXZ851982:RYA851989 SHV851982:SHW851989 SRR851982:SRS851989 TBN851982:TBO851989 TLJ851982:TLK851989 TVF851982:TVG851989 UFB851982:UFC851989 UOX851982:UOY851989 UYT851982:UYU851989 VIP851982:VIQ851989 VSL851982:VSM851989 WCH851982:WCI851989 WMD851982:WME851989 WVZ851982:WWA851989 R917518:S917525 JN917518:JO917525 TJ917518:TK917525 ADF917518:ADG917525 ANB917518:ANC917525 AWX917518:AWY917525 BGT917518:BGU917525 BQP917518:BQQ917525 CAL917518:CAM917525 CKH917518:CKI917525 CUD917518:CUE917525 DDZ917518:DEA917525 DNV917518:DNW917525 DXR917518:DXS917525 EHN917518:EHO917525 ERJ917518:ERK917525 FBF917518:FBG917525 FLB917518:FLC917525 FUX917518:FUY917525 GET917518:GEU917525 GOP917518:GOQ917525 GYL917518:GYM917525 HIH917518:HII917525 HSD917518:HSE917525 IBZ917518:ICA917525 ILV917518:ILW917525 IVR917518:IVS917525 JFN917518:JFO917525 JPJ917518:JPK917525 JZF917518:JZG917525 KJB917518:KJC917525 KSX917518:KSY917525 LCT917518:LCU917525 LMP917518:LMQ917525 LWL917518:LWM917525 MGH917518:MGI917525 MQD917518:MQE917525 MZZ917518:NAA917525 NJV917518:NJW917525 NTR917518:NTS917525 ODN917518:ODO917525 ONJ917518:ONK917525 OXF917518:OXG917525 PHB917518:PHC917525 PQX917518:PQY917525 QAT917518:QAU917525 QKP917518:QKQ917525 QUL917518:QUM917525 REH917518:REI917525 ROD917518:ROE917525 RXZ917518:RYA917525 SHV917518:SHW917525 SRR917518:SRS917525 TBN917518:TBO917525 TLJ917518:TLK917525 TVF917518:TVG917525 UFB917518:UFC917525 UOX917518:UOY917525 UYT917518:UYU917525 VIP917518:VIQ917525 VSL917518:VSM917525 WCH917518:WCI917525 WMD917518:WME917525 WVZ917518:WWA917525 R983054:S983061 JN983054:JO983061 TJ983054:TK983061 ADF983054:ADG983061 ANB983054:ANC983061 AWX983054:AWY983061 BGT983054:BGU983061 BQP983054:BQQ983061 CAL983054:CAM983061 CKH983054:CKI983061 CUD983054:CUE983061 DDZ983054:DEA983061 DNV983054:DNW983061 DXR983054:DXS983061 EHN983054:EHO983061 ERJ983054:ERK983061 FBF983054:FBG983061 FLB983054:FLC983061 FUX983054:FUY983061 GET983054:GEU983061 GOP983054:GOQ983061 GYL983054:GYM983061 HIH983054:HII983061 HSD983054:HSE983061 IBZ983054:ICA983061 ILV983054:ILW983061 IVR983054:IVS983061 JFN983054:JFO983061 JPJ983054:JPK983061 JZF983054:JZG983061 KJB983054:KJC983061 KSX983054:KSY983061 LCT983054:LCU983061 LMP983054:LMQ983061 LWL983054:LWM983061 MGH983054:MGI983061 MQD983054:MQE983061 MZZ983054:NAA983061 NJV983054:NJW983061 NTR983054:NTS983061 ODN983054:ODO983061 ONJ983054:ONK983061 OXF983054:OXG983061 PHB983054:PHC983061 PQX983054:PQY983061 QAT983054:QAU983061 QKP983054:QKQ983061 QUL983054:QUM983061 REH983054:REI983061 ROD983054:ROE983061 RXZ983054:RYA983061 SHV983054:SHW983061 SRR983054:SRS983061 TBN983054:TBO983061 TLJ983054:TLK983061 TVF983054:TVG983061 UFB983054:UFC983061 UOX983054:UOY983061 UYT983054:UYU983061 VIP983054:VIQ983061 VSL983054:VSM983061 WCH983054:WCI983061 WMD983054:WME983061 WVZ983054:WWA983061 S23:T28 R65560:S65565 JN65560:JO65565 TJ65560:TK65565 ADF65560:ADG65565 ANB65560:ANC65565 AWX65560:AWY65565 BGT65560:BGU65565 BQP65560:BQQ65565 CAL65560:CAM65565 CKH65560:CKI65565 CUD65560:CUE65565 DDZ65560:DEA65565 DNV65560:DNW65565 DXR65560:DXS65565 EHN65560:EHO65565 ERJ65560:ERK65565 FBF65560:FBG65565 FLB65560:FLC65565 FUX65560:FUY65565 GET65560:GEU65565 GOP65560:GOQ65565 GYL65560:GYM65565 HIH65560:HII65565 HSD65560:HSE65565 IBZ65560:ICA65565 ILV65560:ILW65565 IVR65560:IVS65565 JFN65560:JFO65565 JPJ65560:JPK65565 JZF65560:JZG65565 KJB65560:KJC65565 KSX65560:KSY65565 LCT65560:LCU65565 LMP65560:LMQ65565 LWL65560:LWM65565 MGH65560:MGI65565 MQD65560:MQE65565 MZZ65560:NAA65565 NJV65560:NJW65565 NTR65560:NTS65565 ODN65560:ODO65565 ONJ65560:ONK65565 OXF65560:OXG65565 PHB65560:PHC65565 PQX65560:PQY65565 QAT65560:QAU65565 QKP65560:QKQ65565 QUL65560:QUM65565 REH65560:REI65565 ROD65560:ROE65565 RXZ65560:RYA65565 SHV65560:SHW65565 SRR65560:SRS65565 TBN65560:TBO65565 TLJ65560:TLK65565 TVF65560:TVG65565 UFB65560:UFC65565 UOX65560:UOY65565 UYT65560:UYU65565 VIP65560:VIQ65565 VSL65560:VSM65565 WCH65560:WCI65565 WMD65560:WME65565 WVZ65560:WWA65565 R131096:S131101 JN131096:JO131101 TJ131096:TK131101 ADF131096:ADG131101 ANB131096:ANC131101 AWX131096:AWY131101 BGT131096:BGU131101 BQP131096:BQQ131101 CAL131096:CAM131101 CKH131096:CKI131101 CUD131096:CUE131101 DDZ131096:DEA131101 DNV131096:DNW131101 DXR131096:DXS131101 EHN131096:EHO131101 ERJ131096:ERK131101 FBF131096:FBG131101 FLB131096:FLC131101 FUX131096:FUY131101 GET131096:GEU131101 GOP131096:GOQ131101 GYL131096:GYM131101 HIH131096:HII131101 HSD131096:HSE131101 IBZ131096:ICA131101 ILV131096:ILW131101 IVR131096:IVS131101 JFN131096:JFO131101 JPJ131096:JPK131101 JZF131096:JZG131101 KJB131096:KJC131101 KSX131096:KSY131101 LCT131096:LCU131101 LMP131096:LMQ131101 LWL131096:LWM131101 MGH131096:MGI131101 MQD131096:MQE131101 MZZ131096:NAA131101 NJV131096:NJW131101 NTR131096:NTS131101 ODN131096:ODO131101 ONJ131096:ONK131101 OXF131096:OXG131101 PHB131096:PHC131101 PQX131096:PQY131101 QAT131096:QAU131101 QKP131096:QKQ131101 QUL131096:QUM131101 REH131096:REI131101 ROD131096:ROE131101 RXZ131096:RYA131101 SHV131096:SHW131101 SRR131096:SRS131101 TBN131096:TBO131101 TLJ131096:TLK131101 TVF131096:TVG131101 UFB131096:UFC131101 UOX131096:UOY131101 UYT131096:UYU131101 VIP131096:VIQ131101 VSL131096:VSM131101 WCH131096:WCI131101 WMD131096:WME131101 WVZ131096:WWA131101 R196632:S196637 JN196632:JO196637 TJ196632:TK196637 ADF196632:ADG196637 ANB196632:ANC196637 AWX196632:AWY196637 BGT196632:BGU196637 BQP196632:BQQ196637 CAL196632:CAM196637 CKH196632:CKI196637 CUD196632:CUE196637 DDZ196632:DEA196637 DNV196632:DNW196637 DXR196632:DXS196637 EHN196632:EHO196637 ERJ196632:ERK196637 FBF196632:FBG196637 FLB196632:FLC196637 FUX196632:FUY196637 GET196632:GEU196637 GOP196632:GOQ196637 GYL196632:GYM196637 HIH196632:HII196637 HSD196632:HSE196637 IBZ196632:ICA196637 ILV196632:ILW196637 IVR196632:IVS196637 JFN196632:JFO196637 JPJ196632:JPK196637 JZF196632:JZG196637 KJB196632:KJC196637 KSX196632:KSY196637 LCT196632:LCU196637 LMP196632:LMQ196637 LWL196632:LWM196637 MGH196632:MGI196637 MQD196632:MQE196637 MZZ196632:NAA196637 NJV196632:NJW196637 NTR196632:NTS196637 ODN196632:ODO196637 ONJ196632:ONK196637 OXF196632:OXG196637 PHB196632:PHC196637 PQX196632:PQY196637 QAT196632:QAU196637 QKP196632:QKQ196637 QUL196632:QUM196637 REH196632:REI196637 ROD196632:ROE196637 RXZ196632:RYA196637 SHV196632:SHW196637 SRR196632:SRS196637 TBN196632:TBO196637 TLJ196632:TLK196637 TVF196632:TVG196637 UFB196632:UFC196637 UOX196632:UOY196637 UYT196632:UYU196637 VIP196632:VIQ196637 VSL196632:VSM196637 WCH196632:WCI196637 WMD196632:WME196637 WVZ196632:WWA196637 R262168:S262173 JN262168:JO262173 TJ262168:TK262173 ADF262168:ADG262173 ANB262168:ANC262173 AWX262168:AWY262173 BGT262168:BGU262173 BQP262168:BQQ262173 CAL262168:CAM262173 CKH262168:CKI262173 CUD262168:CUE262173 DDZ262168:DEA262173 DNV262168:DNW262173 DXR262168:DXS262173 EHN262168:EHO262173 ERJ262168:ERK262173 FBF262168:FBG262173 FLB262168:FLC262173 FUX262168:FUY262173 GET262168:GEU262173 GOP262168:GOQ262173 GYL262168:GYM262173 HIH262168:HII262173 HSD262168:HSE262173 IBZ262168:ICA262173 ILV262168:ILW262173 IVR262168:IVS262173 JFN262168:JFO262173 JPJ262168:JPK262173 JZF262168:JZG262173 KJB262168:KJC262173 KSX262168:KSY262173 LCT262168:LCU262173 LMP262168:LMQ262173 LWL262168:LWM262173 MGH262168:MGI262173 MQD262168:MQE262173 MZZ262168:NAA262173 NJV262168:NJW262173 NTR262168:NTS262173 ODN262168:ODO262173 ONJ262168:ONK262173 OXF262168:OXG262173 PHB262168:PHC262173 PQX262168:PQY262173 QAT262168:QAU262173 QKP262168:QKQ262173 QUL262168:QUM262173 REH262168:REI262173 ROD262168:ROE262173 RXZ262168:RYA262173 SHV262168:SHW262173 SRR262168:SRS262173 TBN262168:TBO262173 TLJ262168:TLK262173 TVF262168:TVG262173 UFB262168:UFC262173 UOX262168:UOY262173 UYT262168:UYU262173 VIP262168:VIQ262173 VSL262168:VSM262173 WCH262168:WCI262173 WMD262168:WME262173 WVZ262168:WWA262173 R327704:S327709 JN327704:JO327709 TJ327704:TK327709 ADF327704:ADG327709 ANB327704:ANC327709 AWX327704:AWY327709 BGT327704:BGU327709 BQP327704:BQQ327709 CAL327704:CAM327709 CKH327704:CKI327709 CUD327704:CUE327709 DDZ327704:DEA327709 DNV327704:DNW327709 DXR327704:DXS327709 EHN327704:EHO327709 ERJ327704:ERK327709 FBF327704:FBG327709 FLB327704:FLC327709 FUX327704:FUY327709 GET327704:GEU327709 GOP327704:GOQ327709 GYL327704:GYM327709 HIH327704:HII327709 HSD327704:HSE327709 IBZ327704:ICA327709 ILV327704:ILW327709 IVR327704:IVS327709 JFN327704:JFO327709 JPJ327704:JPK327709 JZF327704:JZG327709 KJB327704:KJC327709 KSX327704:KSY327709 LCT327704:LCU327709 LMP327704:LMQ327709 LWL327704:LWM327709 MGH327704:MGI327709 MQD327704:MQE327709 MZZ327704:NAA327709 NJV327704:NJW327709 NTR327704:NTS327709 ODN327704:ODO327709 ONJ327704:ONK327709 OXF327704:OXG327709 PHB327704:PHC327709 PQX327704:PQY327709 QAT327704:QAU327709 QKP327704:QKQ327709 QUL327704:QUM327709 REH327704:REI327709 ROD327704:ROE327709 RXZ327704:RYA327709 SHV327704:SHW327709 SRR327704:SRS327709 TBN327704:TBO327709 TLJ327704:TLK327709 TVF327704:TVG327709 UFB327704:UFC327709 UOX327704:UOY327709 UYT327704:UYU327709 VIP327704:VIQ327709 VSL327704:VSM327709 WCH327704:WCI327709 WMD327704:WME327709 WVZ327704:WWA327709 R393240:S393245 JN393240:JO393245 TJ393240:TK393245 ADF393240:ADG393245 ANB393240:ANC393245 AWX393240:AWY393245 BGT393240:BGU393245 BQP393240:BQQ393245 CAL393240:CAM393245 CKH393240:CKI393245 CUD393240:CUE393245 DDZ393240:DEA393245 DNV393240:DNW393245 DXR393240:DXS393245 EHN393240:EHO393245 ERJ393240:ERK393245 FBF393240:FBG393245 FLB393240:FLC393245 FUX393240:FUY393245 GET393240:GEU393245 GOP393240:GOQ393245 GYL393240:GYM393245 HIH393240:HII393245 HSD393240:HSE393245 IBZ393240:ICA393245 ILV393240:ILW393245 IVR393240:IVS393245 JFN393240:JFO393245 JPJ393240:JPK393245 JZF393240:JZG393245 KJB393240:KJC393245 KSX393240:KSY393245 LCT393240:LCU393245 LMP393240:LMQ393245 LWL393240:LWM393245 MGH393240:MGI393245 MQD393240:MQE393245 MZZ393240:NAA393245 NJV393240:NJW393245 NTR393240:NTS393245 ODN393240:ODO393245 ONJ393240:ONK393245 OXF393240:OXG393245 PHB393240:PHC393245 PQX393240:PQY393245 QAT393240:QAU393245 QKP393240:QKQ393245 QUL393240:QUM393245 REH393240:REI393245 ROD393240:ROE393245 RXZ393240:RYA393245 SHV393240:SHW393245 SRR393240:SRS393245 TBN393240:TBO393245 TLJ393240:TLK393245 TVF393240:TVG393245 UFB393240:UFC393245 UOX393240:UOY393245 UYT393240:UYU393245 VIP393240:VIQ393245 VSL393240:VSM393245 WCH393240:WCI393245 WMD393240:WME393245 WVZ393240:WWA393245 R458776:S458781 JN458776:JO458781 TJ458776:TK458781 ADF458776:ADG458781 ANB458776:ANC458781 AWX458776:AWY458781 BGT458776:BGU458781 BQP458776:BQQ458781 CAL458776:CAM458781 CKH458776:CKI458781 CUD458776:CUE458781 DDZ458776:DEA458781 DNV458776:DNW458781 DXR458776:DXS458781 EHN458776:EHO458781 ERJ458776:ERK458781 FBF458776:FBG458781 FLB458776:FLC458781 FUX458776:FUY458781 GET458776:GEU458781 GOP458776:GOQ458781 GYL458776:GYM458781 HIH458776:HII458781 HSD458776:HSE458781 IBZ458776:ICA458781 ILV458776:ILW458781 IVR458776:IVS458781 JFN458776:JFO458781 JPJ458776:JPK458781 JZF458776:JZG458781 KJB458776:KJC458781 KSX458776:KSY458781 LCT458776:LCU458781 LMP458776:LMQ458781 LWL458776:LWM458781 MGH458776:MGI458781 MQD458776:MQE458781 MZZ458776:NAA458781 NJV458776:NJW458781 NTR458776:NTS458781 ODN458776:ODO458781 ONJ458776:ONK458781 OXF458776:OXG458781 PHB458776:PHC458781 PQX458776:PQY458781 QAT458776:QAU458781 QKP458776:QKQ458781 QUL458776:QUM458781 REH458776:REI458781 ROD458776:ROE458781 RXZ458776:RYA458781 SHV458776:SHW458781 SRR458776:SRS458781 TBN458776:TBO458781 TLJ458776:TLK458781 TVF458776:TVG458781 UFB458776:UFC458781 UOX458776:UOY458781 UYT458776:UYU458781 VIP458776:VIQ458781 VSL458776:VSM458781 WCH458776:WCI458781 WMD458776:WME458781 WVZ458776:WWA458781 R524312:S524317 JN524312:JO524317 TJ524312:TK524317 ADF524312:ADG524317 ANB524312:ANC524317 AWX524312:AWY524317 BGT524312:BGU524317 BQP524312:BQQ524317 CAL524312:CAM524317 CKH524312:CKI524317 CUD524312:CUE524317 DDZ524312:DEA524317 DNV524312:DNW524317 DXR524312:DXS524317 EHN524312:EHO524317 ERJ524312:ERK524317 FBF524312:FBG524317 FLB524312:FLC524317 FUX524312:FUY524317 GET524312:GEU524317 GOP524312:GOQ524317 GYL524312:GYM524317 HIH524312:HII524317 HSD524312:HSE524317 IBZ524312:ICA524317 ILV524312:ILW524317 IVR524312:IVS524317 JFN524312:JFO524317 JPJ524312:JPK524317 JZF524312:JZG524317 KJB524312:KJC524317 KSX524312:KSY524317 LCT524312:LCU524317 LMP524312:LMQ524317 LWL524312:LWM524317 MGH524312:MGI524317 MQD524312:MQE524317 MZZ524312:NAA524317 NJV524312:NJW524317 NTR524312:NTS524317 ODN524312:ODO524317 ONJ524312:ONK524317 OXF524312:OXG524317 PHB524312:PHC524317 PQX524312:PQY524317 QAT524312:QAU524317 QKP524312:QKQ524317 QUL524312:QUM524317 REH524312:REI524317 ROD524312:ROE524317 RXZ524312:RYA524317 SHV524312:SHW524317 SRR524312:SRS524317 TBN524312:TBO524317 TLJ524312:TLK524317 TVF524312:TVG524317 UFB524312:UFC524317 UOX524312:UOY524317 UYT524312:UYU524317 VIP524312:VIQ524317 VSL524312:VSM524317 WCH524312:WCI524317 WMD524312:WME524317 WVZ524312:WWA524317 R589848:S589853 JN589848:JO589853 TJ589848:TK589853 ADF589848:ADG589853 ANB589848:ANC589853 AWX589848:AWY589853 BGT589848:BGU589853 BQP589848:BQQ589853 CAL589848:CAM589853 CKH589848:CKI589853 CUD589848:CUE589853 DDZ589848:DEA589853 DNV589848:DNW589853 DXR589848:DXS589853 EHN589848:EHO589853 ERJ589848:ERK589853 FBF589848:FBG589853 FLB589848:FLC589853 FUX589848:FUY589853 GET589848:GEU589853 GOP589848:GOQ589853 GYL589848:GYM589853 HIH589848:HII589853 HSD589848:HSE589853 IBZ589848:ICA589853 ILV589848:ILW589853 IVR589848:IVS589853 JFN589848:JFO589853 JPJ589848:JPK589853 JZF589848:JZG589853 KJB589848:KJC589853 KSX589848:KSY589853 LCT589848:LCU589853 LMP589848:LMQ589853 LWL589848:LWM589853 MGH589848:MGI589853 MQD589848:MQE589853 MZZ589848:NAA589853 NJV589848:NJW589853 NTR589848:NTS589853 ODN589848:ODO589853 ONJ589848:ONK589853 OXF589848:OXG589853 PHB589848:PHC589853 PQX589848:PQY589853 QAT589848:QAU589853 QKP589848:QKQ589853 QUL589848:QUM589853 REH589848:REI589853 ROD589848:ROE589853 RXZ589848:RYA589853 SHV589848:SHW589853 SRR589848:SRS589853 TBN589848:TBO589853 TLJ589848:TLK589853 TVF589848:TVG589853 UFB589848:UFC589853 UOX589848:UOY589853 UYT589848:UYU589853 VIP589848:VIQ589853 VSL589848:VSM589853 WCH589848:WCI589853 WMD589848:WME589853 WVZ589848:WWA589853 R655384:S655389 JN655384:JO655389 TJ655384:TK655389 ADF655384:ADG655389 ANB655384:ANC655389 AWX655384:AWY655389 BGT655384:BGU655389 BQP655384:BQQ655389 CAL655384:CAM655389 CKH655384:CKI655389 CUD655384:CUE655389 DDZ655384:DEA655389 DNV655384:DNW655389 DXR655384:DXS655389 EHN655384:EHO655389 ERJ655384:ERK655389 FBF655384:FBG655389 FLB655384:FLC655389 FUX655384:FUY655389 GET655384:GEU655389 GOP655384:GOQ655389 GYL655384:GYM655389 HIH655384:HII655389 HSD655384:HSE655389 IBZ655384:ICA655389 ILV655384:ILW655389 IVR655384:IVS655389 JFN655384:JFO655389 JPJ655384:JPK655389 JZF655384:JZG655389 KJB655384:KJC655389 KSX655384:KSY655389 LCT655384:LCU655389 LMP655384:LMQ655389 LWL655384:LWM655389 MGH655384:MGI655389 MQD655384:MQE655389 MZZ655384:NAA655389 NJV655384:NJW655389 NTR655384:NTS655389 ODN655384:ODO655389 ONJ655384:ONK655389 OXF655384:OXG655389 PHB655384:PHC655389 PQX655384:PQY655389 QAT655384:QAU655389 QKP655384:QKQ655389 QUL655384:QUM655389 REH655384:REI655389 ROD655384:ROE655389 RXZ655384:RYA655389 SHV655384:SHW655389 SRR655384:SRS655389 TBN655384:TBO655389 TLJ655384:TLK655389 TVF655384:TVG655389 UFB655384:UFC655389 UOX655384:UOY655389 UYT655384:UYU655389 VIP655384:VIQ655389 VSL655384:VSM655389 WCH655384:WCI655389 WMD655384:WME655389 WVZ655384:WWA655389 R720920:S720925 JN720920:JO720925 TJ720920:TK720925 ADF720920:ADG720925 ANB720920:ANC720925 AWX720920:AWY720925 BGT720920:BGU720925 BQP720920:BQQ720925 CAL720920:CAM720925 CKH720920:CKI720925 CUD720920:CUE720925 DDZ720920:DEA720925 DNV720920:DNW720925 DXR720920:DXS720925 EHN720920:EHO720925 ERJ720920:ERK720925 FBF720920:FBG720925 FLB720920:FLC720925 FUX720920:FUY720925 GET720920:GEU720925 GOP720920:GOQ720925 GYL720920:GYM720925 HIH720920:HII720925 HSD720920:HSE720925 IBZ720920:ICA720925 ILV720920:ILW720925 IVR720920:IVS720925 JFN720920:JFO720925 JPJ720920:JPK720925 JZF720920:JZG720925 KJB720920:KJC720925 KSX720920:KSY720925 LCT720920:LCU720925 LMP720920:LMQ720925 LWL720920:LWM720925 MGH720920:MGI720925 MQD720920:MQE720925 MZZ720920:NAA720925 NJV720920:NJW720925 NTR720920:NTS720925 ODN720920:ODO720925 ONJ720920:ONK720925 OXF720920:OXG720925 PHB720920:PHC720925 PQX720920:PQY720925 QAT720920:QAU720925 QKP720920:QKQ720925 QUL720920:QUM720925 REH720920:REI720925 ROD720920:ROE720925 RXZ720920:RYA720925 SHV720920:SHW720925 SRR720920:SRS720925 TBN720920:TBO720925 TLJ720920:TLK720925 TVF720920:TVG720925 UFB720920:UFC720925 UOX720920:UOY720925 UYT720920:UYU720925 VIP720920:VIQ720925 VSL720920:VSM720925 WCH720920:WCI720925 WMD720920:WME720925 WVZ720920:WWA720925 R786456:S786461 JN786456:JO786461 TJ786456:TK786461 ADF786456:ADG786461 ANB786456:ANC786461 AWX786456:AWY786461 BGT786456:BGU786461 BQP786456:BQQ786461 CAL786456:CAM786461 CKH786456:CKI786461 CUD786456:CUE786461 DDZ786456:DEA786461 DNV786456:DNW786461 DXR786456:DXS786461 EHN786456:EHO786461 ERJ786456:ERK786461 FBF786456:FBG786461 FLB786456:FLC786461 FUX786456:FUY786461 GET786456:GEU786461 GOP786456:GOQ786461 GYL786456:GYM786461 HIH786456:HII786461 HSD786456:HSE786461 IBZ786456:ICA786461 ILV786456:ILW786461 IVR786456:IVS786461 JFN786456:JFO786461 JPJ786456:JPK786461 JZF786456:JZG786461 KJB786456:KJC786461 KSX786456:KSY786461 LCT786456:LCU786461 LMP786456:LMQ786461 LWL786456:LWM786461 MGH786456:MGI786461 MQD786456:MQE786461 MZZ786456:NAA786461 NJV786456:NJW786461 NTR786456:NTS786461 ODN786456:ODO786461 ONJ786456:ONK786461 OXF786456:OXG786461 PHB786456:PHC786461 PQX786456:PQY786461 QAT786456:QAU786461 QKP786456:QKQ786461 QUL786456:QUM786461 REH786456:REI786461 ROD786456:ROE786461 RXZ786456:RYA786461 SHV786456:SHW786461 SRR786456:SRS786461 TBN786456:TBO786461 TLJ786456:TLK786461 TVF786456:TVG786461 UFB786456:UFC786461 UOX786456:UOY786461 UYT786456:UYU786461 VIP786456:VIQ786461 VSL786456:VSM786461 WCH786456:WCI786461 WMD786456:WME786461 WVZ786456:WWA786461 R851992:S851997 JN851992:JO851997 TJ851992:TK851997 ADF851992:ADG851997 ANB851992:ANC851997 AWX851992:AWY851997 BGT851992:BGU851997 BQP851992:BQQ851997 CAL851992:CAM851997 CKH851992:CKI851997 CUD851992:CUE851997 DDZ851992:DEA851997 DNV851992:DNW851997 DXR851992:DXS851997 EHN851992:EHO851997 ERJ851992:ERK851997 FBF851992:FBG851997 FLB851992:FLC851997 FUX851992:FUY851997 GET851992:GEU851997 GOP851992:GOQ851997 GYL851992:GYM851997 HIH851992:HII851997 HSD851992:HSE851997 IBZ851992:ICA851997 ILV851992:ILW851997 IVR851992:IVS851997 JFN851992:JFO851997 JPJ851992:JPK851997 JZF851992:JZG851997 KJB851992:KJC851997 KSX851992:KSY851997 LCT851992:LCU851997 LMP851992:LMQ851997 LWL851992:LWM851997 MGH851992:MGI851997 MQD851992:MQE851997 MZZ851992:NAA851997 NJV851992:NJW851997 NTR851992:NTS851997 ODN851992:ODO851997 ONJ851992:ONK851997 OXF851992:OXG851997 PHB851992:PHC851997 PQX851992:PQY851997 QAT851992:QAU851997 QKP851992:QKQ851997 QUL851992:QUM851997 REH851992:REI851997 ROD851992:ROE851997 RXZ851992:RYA851997 SHV851992:SHW851997 SRR851992:SRS851997 TBN851992:TBO851997 TLJ851992:TLK851997 TVF851992:TVG851997 UFB851992:UFC851997 UOX851992:UOY851997 UYT851992:UYU851997 VIP851992:VIQ851997 VSL851992:VSM851997 WCH851992:WCI851997 WMD851992:WME851997 WVZ851992:WWA851997 R917528:S917533 JN917528:JO917533 TJ917528:TK917533 ADF917528:ADG917533 ANB917528:ANC917533 AWX917528:AWY917533 BGT917528:BGU917533 BQP917528:BQQ917533 CAL917528:CAM917533 CKH917528:CKI917533 CUD917528:CUE917533 DDZ917528:DEA917533 DNV917528:DNW917533 DXR917528:DXS917533 EHN917528:EHO917533 ERJ917528:ERK917533 FBF917528:FBG917533 FLB917528:FLC917533 FUX917528:FUY917533 GET917528:GEU917533 GOP917528:GOQ917533 GYL917528:GYM917533 HIH917528:HII917533 HSD917528:HSE917533 IBZ917528:ICA917533 ILV917528:ILW917533 IVR917528:IVS917533 JFN917528:JFO917533 JPJ917528:JPK917533 JZF917528:JZG917533 KJB917528:KJC917533 KSX917528:KSY917533 LCT917528:LCU917533 LMP917528:LMQ917533 LWL917528:LWM917533 MGH917528:MGI917533 MQD917528:MQE917533 MZZ917528:NAA917533 NJV917528:NJW917533 NTR917528:NTS917533 ODN917528:ODO917533 ONJ917528:ONK917533 OXF917528:OXG917533 PHB917528:PHC917533 PQX917528:PQY917533 QAT917528:QAU917533 QKP917528:QKQ917533 QUL917528:QUM917533 REH917528:REI917533 ROD917528:ROE917533 RXZ917528:RYA917533 SHV917528:SHW917533 SRR917528:SRS917533 TBN917528:TBO917533 TLJ917528:TLK917533 TVF917528:TVG917533 UFB917528:UFC917533 UOX917528:UOY917533 UYT917528:UYU917533 VIP917528:VIQ917533 VSL917528:VSM917533 WCH917528:WCI917533 WMD917528:WME917533 WVZ917528:WWA917533 R983064:S983069 JN983064:JO983069 TJ983064:TK983069 ADF983064:ADG983069 ANB983064:ANC983069 AWX983064:AWY983069 BGT983064:BGU983069 BQP983064:BQQ983069 CAL983064:CAM983069 CKH983064:CKI983069 CUD983064:CUE983069 DDZ983064:DEA983069 DNV983064:DNW983069 DXR983064:DXS983069 EHN983064:EHO983069 ERJ983064:ERK983069 FBF983064:FBG983069 FLB983064:FLC983069 FUX983064:FUY983069 GET983064:GEU983069 GOP983064:GOQ983069 GYL983064:GYM983069 HIH983064:HII983069 HSD983064:HSE983069 IBZ983064:ICA983069 ILV983064:ILW983069 IVR983064:IVS983069 JFN983064:JFO983069 JPJ983064:JPK983069 JZF983064:JZG983069 KJB983064:KJC983069 KSX983064:KSY983069 LCT983064:LCU983069 LMP983064:LMQ983069 LWL983064:LWM983069 MGH983064:MGI983069 MQD983064:MQE983069 MZZ983064:NAA983069 NJV983064:NJW983069 NTR983064:NTS983069 ODN983064:ODO983069 ONJ983064:ONK983069 OXF983064:OXG983069 PHB983064:PHC983069 PQX983064:PQY983069 QAT983064:QAU983069 QKP983064:QKQ983069 QUL983064:QUM983069 REH983064:REI983069 ROD983064:ROE983069 RXZ983064:RYA983069 SHV983064:SHW983069 SRR983064:SRS983069 TBN983064:TBO983069 TLJ983064:TLK983069 TVF983064:TVG983069 UFB983064:UFC983069 UOX983064:UOY983069 UYT983064:UYU983069 VIP983064:VIQ983069 VSL983064:VSM983069 WCH983064:WCI983069 WMD983064:WME983069 WVZ983064:WWA983069 AI17:AJ26 KE17:KF26 UA17:UB26 ADW17:ADX26 ANS17:ANT26 AXO17:AXP26 BHK17:BHL26 BRG17:BRH26 CBC17:CBD26 CKY17:CKZ26 CUU17:CUV26 DEQ17:DER26 DOM17:DON26 DYI17:DYJ26 EIE17:EIF26 ESA17:ESB26 FBW17:FBX26 FLS17:FLT26 FVO17:FVP26 GFK17:GFL26 GPG17:GPH26 GZC17:GZD26 HIY17:HIZ26 HSU17:HSV26 ICQ17:ICR26 IMM17:IMN26 IWI17:IWJ26 JGE17:JGF26 JQA17:JQB26 JZW17:JZX26 KJS17:KJT26 KTO17:KTP26 LDK17:LDL26 LNG17:LNH26 LXC17:LXD26 MGY17:MGZ26 MQU17:MQV26 NAQ17:NAR26 NKM17:NKN26 NUI17:NUJ26 OEE17:OEF26 OOA17:OOB26 OXW17:OXX26 PHS17:PHT26 PRO17:PRP26 QBK17:QBL26 QLG17:QLH26 QVC17:QVD26 REY17:REZ26 ROU17:ROV26 RYQ17:RYR26 SIM17:SIN26 SSI17:SSJ26 TCE17:TCF26 TMA17:TMB26 TVW17:TVX26 UFS17:UFT26 UPO17:UPP26 UZK17:UZL26 VJG17:VJH26 VTC17:VTD26 WCY17:WCZ26 WMU17:WMV26 WWQ17:WWR26 AF65554:AG65563 KB65554:KC65563 TX65554:TY65563 ADT65554:ADU65563 ANP65554:ANQ65563 AXL65554:AXM65563 BHH65554:BHI65563 BRD65554:BRE65563 CAZ65554:CBA65563 CKV65554:CKW65563 CUR65554:CUS65563 DEN65554:DEO65563 DOJ65554:DOK65563 DYF65554:DYG65563 EIB65554:EIC65563 ERX65554:ERY65563 FBT65554:FBU65563 FLP65554:FLQ65563 FVL65554:FVM65563 GFH65554:GFI65563 GPD65554:GPE65563 GYZ65554:GZA65563 HIV65554:HIW65563 HSR65554:HSS65563 ICN65554:ICO65563 IMJ65554:IMK65563 IWF65554:IWG65563 JGB65554:JGC65563 JPX65554:JPY65563 JZT65554:JZU65563 KJP65554:KJQ65563 KTL65554:KTM65563 LDH65554:LDI65563 LND65554:LNE65563 LWZ65554:LXA65563 MGV65554:MGW65563 MQR65554:MQS65563 NAN65554:NAO65563 NKJ65554:NKK65563 NUF65554:NUG65563 OEB65554:OEC65563 ONX65554:ONY65563 OXT65554:OXU65563 PHP65554:PHQ65563 PRL65554:PRM65563 QBH65554:QBI65563 QLD65554:QLE65563 QUZ65554:QVA65563 REV65554:REW65563 ROR65554:ROS65563 RYN65554:RYO65563 SIJ65554:SIK65563 SSF65554:SSG65563 TCB65554:TCC65563 TLX65554:TLY65563 TVT65554:TVU65563 UFP65554:UFQ65563 UPL65554:UPM65563 UZH65554:UZI65563 VJD65554:VJE65563 VSZ65554:VTA65563 WCV65554:WCW65563 WMR65554:WMS65563 WWN65554:WWO65563 AF131090:AG131099 KB131090:KC131099 TX131090:TY131099 ADT131090:ADU131099 ANP131090:ANQ131099 AXL131090:AXM131099 BHH131090:BHI131099 BRD131090:BRE131099 CAZ131090:CBA131099 CKV131090:CKW131099 CUR131090:CUS131099 DEN131090:DEO131099 DOJ131090:DOK131099 DYF131090:DYG131099 EIB131090:EIC131099 ERX131090:ERY131099 FBT131090:FBU131099 FLP131090:FLQ131099 FVL131090:FVM131099 GFH131090:GFI131099 GPD131090:GPE131099 GYZ131090:GZA131099 HIV131090:HIW131099 HSR131090:HSS131099 ICN131090:ICO131099 IMJ131090:IMK131099 IWF131090:IWG131099 JGB131090:JGC131099 JPX131090:JPY131099 JZT131090:JZU131099 KJP131090:KJQ131099 KTL131090:KTM131099 LDH131090:LDI131099 LND131090:LNE131099 LWZ131090:LXA131099 MGV131090:MGW131099 MQR131090:MQS131099 NAN131090:NAO131099 NKJ131090:NKK131099 NUF131090:NUG131099 OEB131090:OEC131099 ONX131090:ONY131099 OXT131090:OXU131099 PHP131090:PHQ131099 PRL131090:PRM131099 QBH131090:QBI131099 QLD131090:QLE131099 QUZ131090:QVA131099 REV131090:REW131099 ROR131090:ROS131099 RYN131090:RYO131099 SIJ131090:SIK131099 SSF131090:SSG131099 TCB131090:TCC131099 TLX131090:TLY131099 TVT131090:TVU131099 UFP131090:UFQ131099 UPL131090:UPM131099 UZH131090:UZI131099 VJD131090:VJE131099 VSZ131090:VTA131099 WCV131090:WCW131099 WMR131090:WMS131099 WWN131090:WWO131099 AF196626:AG196635 KB196626:KC196635 TX196626:TY196635 ADT196626:ADU196635 ANP196626:ANQ196635 AXL196626:AXM196635 BHH196626:BHI196635 BRD196626:BRE196635 CAZ196626:CBA196635 CKV196626:CKW196635 CUR196626:CUS196635 DEN196626:DEO196635 DOJ196626:DOK196635 DYF196626:DYG196635 EIB196626:EIC196635 ERX196626:ERY196635 FBT196626:FBU196635 FLP196626:FLQ196635 FVL196626:FVM196635 GFH196626:GFI196635 GPD196626:GPE196635 GYZ196626:GZA196635 HIV196626:HIW196635 HSR196626:HSS196635 ICN196626:ICO196635 IMJ196626:IMK196635 IWF196626:IWG196635 JGB196626:JGC196635 JPX196626:JPY196635 JZT196626:JZU196635 KJP196626:KJQ196635 KTL196626:KTM196635 LDH196626:LDI196635 LND196626:LNE196635 LWZ196626:LXA196635 MGV196626:MGW196635 MQR196626:MQS196635 NAN196626:NAO196635 NKJ196626:NKK196635 NUF196626:NUG196635 OEB196626:OEC196635 ONX196626:ONY196635 OXT196626:OXU196635 PHP196626:PHQ196635 PRL196626:PRM196635 QBH196626:QBI196635 QLD196626:QLE196635 QUZ196626:QVA196635 REV196626:REW196635 ROR196626:ROS196635 RYN196626:RYO196635 SIJ196626:SIK196635 SSF196626:SSG196635 TCB196626:TCC196635 TLX196626:TLY196635 TVT196626:TVU196635 UFP196626:UFQ196635 UPL196626:UPM196635 UZH196626:UZI196635 VJD196626:VJE196635 VSZ196626:VTA196635 WCV196626:WCW196635 WMR196626:WMS196635 WWN196626:WWO196635 AF262162:AG262171 KB262162:KC262171 TX262162:TY262171 ADT262162:ADU262171 ANP262162:ANQ262171 AXL262162:AXM262171 BHH262162:BHI262171 BRD262162:BRE262171 CAZ262162:CBA262171 CKV262162:CKW262171 CUR262162:CUS262171 DEN262162:DEO262171 DOJ262162:DOK262171 DYF262162:DYG262171 EIB262162:EIC262171 ERX262162:ERY262171 FBT262162:FBU262171 FLP262162:FLQ262171 FVL262162:FVM262171 GFH262162:GFI262171 GPD262162:GPE262171 GYZ262162:GZA262171 HIV262162:HIW262171 HSR262162:HSS262171 ICN262162:ICO262171 IMJ262162:IMK262171 IWF262162:IWG262171 JGB262162:JGC262171 JPX262162:JPY262171 JZT262162:JZU262171 KJP262162:KJQ262171 KTL262162:KTM262171 LDH262162:LDI262171 LND262162:LNE262171 LWZ262162:LXA262171 MGV262162:MGW262171 MQR262162:MQS262171 NAN262162:NAO262171 NKJ262162:NKK262171 NUF262162:NUG262171 OEB262162:OEC262171 ONX262162:ONY262171 OXT262162:OXU262171 PHP262162:PHQ262171 PRL262162:PRM262171 QBH262162:QBI262171 QLD262162:QLE262171 QUZ262162:QVA262171 REV262162:REW262171 ROR262162:ROS262171 RYN262162:RYO262171 SIJ262162:SIK262171 SSF262162:SSG262171 TCB262162:TCC262171 TLX262162:TLY262171 TVT262162:TVU262171 UFP262162:UFQ262171 UPL262162:UPM262171 UZH262162:UZI262171 VJD262162:VJE262171 VSZ262162:VTA262171 WCV262162:WCW262171 WMR262162:WMS262171 WWN262162:WWO262171 AF327698:AG327707 KB327698:KC327707 TX327698:TY327707 ADT327698:ADU327707 ANP327698:ANQ327707 AXL327698:AXM327707 BHH327698:BHI327707 BRD327698:BRE327707 CAZ327698:CBA327707 CKV327698:CKW327707 CUR327698:CUS327707 DEN327698:DEO327707 DOJ327698:DOK327707 DYF327698:DYG327707 EIB327698:EIC327707 ERX327698:ERY327707 FBT327698:FBU327707 FLP327698:FLQ327707 FVL327698:FVM327707 GFH327698:GFI327707 GPD327698:GPE327707 GYZ327698:GZA327707 HIV327698:HIW327707 HSR327698:HSS327707 ICN327698:ICO327707 IMJ327698:IMK327707 IWF327698:IWG327707 JGB327698:JGC327707 JPX327698:JPY327707 JZT327698:JZU327707 KJP327698:KJQ327707 KTL327698:KTM327707 LDH327698:LDI327707 LND327698:LNE327707 LWZ327698:LXA327707 MGV327698:MGW327707 MQR327698:MQS327707 NAN327698:NAO327707 NKJ327698:NKK327707 NUF327698:NUG327707 OEB327698:OEC327707 ONX327698:ONY327707 OXT327698:OXU327707 PHP327698:PHQ327707 PRL327698:PRM327707 QBH327698:QBI327707 QLD327698:QLE327707 QUZ327698:QVA327707 REV327698:REW327707 ROR327698:ROS327707 RYN327698:RYO327707 SIJ327698:SIK327707 SSF327698:SSG327707 TCB327698:TCC327707 TLX327698:TLY327707 TVT327698:TVU327707 UFP327698:UFQ327707 UPL327698:UPM327707 UZH327698:UZI327707 VJD327698:VJE327707 VSZ327698:VTA327707 WCV327698:WCW327707 WMR327698:WMS327707 WWN327698:WWO327707 AF393234:AG393243 KB393234:KC393243 TX393234:TY393243 ADT393234:ADU393243 ANP393234:ANQ393243 AXL393234:AXM393243 BHH393234:BHI393243 BRD393234:BRE393243 CAZ393234:CBA393243 CKV393234:CKW393243 CUR393234:CUS393243 DEN393234:DEO393243 DOJ393234:DOK393243 DYF393234:DYG393243 EIB393234:EIC393243 ERX393234:ERY393243 FBT393234:FBU393243 FLP393234:FLQ393243 FVL393234:FVM393243 GFH393234:GFI393243 GPD393234:GPE393243 GYZ393234:GZA393243 HIV393234:HIW393243 HSR393234:HSS393243 ICN393234:ICO393243 IMJ393234:IMK393243 IWF393234:IWG393243 JGB393234:JGC393243 JPX393234:JPY393243 JZT393234:JZU393243 KJP393234:KJQ393243 KTL393234:KTM393243 LDH393234:LDI393243 LND393234:LNE393243 LWZ393234:LXA393243 MGV393234:MGW393243 MQR393234:MQS393243 NAN393234:NAO393243 NKJ393234:NKK393243 NUF393234:NUG393243 OEB393234:OEC393243 ONX393234:ONY393243 OXT393234:OXU393243 PHP393234:PHQ393243 PRL393234:PRM393243 QBH393234:QBI393243 QLD393234:QLE393243 QUZ393234:QVA393243 REV393234:REW393243 ROR393234:ROS393243 RYN393234:RYO393243 SIJ393234:SIK393243 SSF393234:SSG393243 TCB393234:TCC393243 TLX393234:TLY393243 TVT393234:TVU393243 UFP393234:UFQ393243 UPL393234:UPM393243 UZH393234:UZI393243 VJD393234:VJE393243 VSZ393234:VTA393243 WCV393234:WCW393243 WMR393234:WMS393243 WWN393234:WWO393243 AF458770:AG458779 KB458770:KC458779 TX458770:TY458779 ADT458770:ADU458779 ANP458770:ANQ458779 AXL458770:AXM458779 BHH458770:BHI458779 BRD458770:BRE458779 CAZ458770:CBA458779 CKV458770:CKW458779 CUR458770:CUS458779 DEN458770:DEO458779 DOJ458770:DOK458779 DYF458770:DYG458779 EIB458770:EIC458779 ERX458770:ERY458779 FBT458770:FBU458779 FLP458770:FLQ458779 FVL458770:FVM458779 GFH458770:GFI458779 GPD458770:GPE458779 GYZ458770:GZA458779 HIV458770:HIW458779 HSR458770:HSS458779 ICN458770:ICO458779 IMJ458770:IMK458779 IWF458770:IWG458779 JGB458770:JGC458779 JPX458770:JPY458779 JZT458770:JZU458779 KJP458770:KJQ458779 KTL458770:KTM458779 LDH458770:LDI458779 LND458770:LNE458779 LWZ458770:LXA458779 MGV458770:MGW458779 MQR458770:MQS458779 NAN458770:NAO458779 NKJ458770:NKK458779 NUF458770:NUG458779 OEB458770:OEC458779 ONX458770:ONY458779 OXT458770:OXU458779 PHP458770:PHQ458779 PRL458770:PRM458779 QBH458770:QBI458779 QLD458770:QLE458779 QUZ458770:QVA458779 REV458770:REW458779 ROR458770:ROS458779 RYN458770:RYO458779 SIJ458770:SIK458779 SSF458770:SSG458779 TCB458770:TCC458779 TLX458770:TLY458779 TVT458770:TVU458779 UFP458770:UFQ458779 UPL458770:UPM458779 UZH458770:UZI458779 VJD458770:VJE458779 VSZ458770:VTA458779 WCV458770:WCW458779 WMR458770:WMS458779 WWN458770:WWO458779 AF524306:AG524315 KB524306:KC524315 TX524306:TY524315 ADT524306:ADU524315 ANP524306:ANQ524315 AXL524306:AXM524315 BHH524306:BHI524315 BRD524306:BRE524315 CAZ524306:CBA524315 CKV524306:CKW524315 CUR524306:CUS524315 DEN524306:DEO524315 DOJ524306:DOK524315 DYF524306:DYG524315 EIB524306:EIC524315 ERX524306:ERY524315 FBT524306:FBU524315 FLP524306:FLQ524315 FVL524306:FVM524315 GFH524306:GFI524315 GPD524306:GPE524315 GYZ524306:GZA524315 HIV524306:HIW524315 HSR524306:HSS524315 ICN524306:ICO524315 IMJ524306:IMK524315 IWF524306:IWG524315 JGB524306:JGC524315 JPX524306:JPY524315 JZT524306:JZU524315 KJP524306:KJQ524315 KTL524306:KTM524315 LDH524306:LDI524315 LND524306:LNE524315 LWZ524306:LXA524315 MGV524306:MGW524315 MQR524306:MQS524315 NAN524306:NAO524315 NKJ524306:NKK524315 NUF524306:NUG524315 OEB524306:OEC524315 ONX524306:ONY524315 OXT524306:OXU524315 PHP524306:PHQ524315 PRL524306:PRM524315 QBH524306:QBI524315 QLD524306:QLE524315 QUZ524306:QVA524315 REV524306:REW524315 ROR524306:ROS524315 RYN524306:RYO524315 SIJ524306:SIK524315 SSF524306:SSG524315 TCB524306:TCC524315 TLX524306:TLY524315 TVT524306:TVU524315 UFP524306:UFQ524315 UPL524306:UPM524315 UZH524306:UZI524315 VJD524306:VJE524315 VSZ524306:VTA524315 WCV524306:WCW524315 WMR524306:WMS524315 WWN524306:WWO524315 AF589842:AG589851 KB589842:KC589851 TX589842:TY589851 ADT589842:ADU589851 ANP589842:ANQ589851 AXL589842:AXM589851 BHH589842:BHI589851 BRD589842:BRE589851 CAZ589842:CBA589851 CKV589842:CKW589851 CUR589842:CUS589851 DEN589842:DEO589851 DOJ589842:DOK589851 DYF589842:DYG589851 EIB589842:EIC589851 ERX589842:ERY589851 FBT589842:FBU589851 FLP589842:FLQ589851 FVL589842:FVM589851 GFH589842:GFI589851 GPD589842:GPE589851 GYZ589842:GZA589851 HIV589842:HIW589851 HSR589842:HSS589851 ICN589842:ICO589851 IMJ589842:IMK589851 IWF589842:IWG589851 JGB589842:JGC589851 JPX589842:JPY589851 JZT589842:JZU589851 KJP589842:KJQ589851 KTL589842:KTM589851 LDH589842:LDI589851 LND589842:LNE589851 LWZ589842:LXA589851 MGV589842:MGW589851 MQR589842:MQS589851 NAN589842:NAO589851 NKJ589842:NKK589851 NUF589842:NUG589851 OEB589842:OEC589851 ONX589842:ONY589851 OXT589842:OXU589851 PHP589842:PHQ589851 PRL589842:PRM589851 QBH589842:QBI589851 QLD589842:QLE589851 QUZ589842:QVA589851 REV589842:REW589851 ROR589842:ROS589851 RYN589842:RYO589851 SIJ589842:SIK589851 SSF589842:SSG589851 TCB589842:TCC589851 TLX589842:TLY589851 TVT589842:TVU589851 UFP589842:UFQ589851 UPL589842:UPM589851 UZH589842:UZI589851 VJD589842:VJE589851 VSZ589842:VTA589851 WCV589842:WCW589851 WMR589842:WMS589851 WWN589842:WWO589851 AF655378:AG655387 KB655378:KC655387 TX655378:TY655387 ADT655378:ADU655387 ANP655378:ANQ655387 AXL655378:AXM655387 BHH655378:BHI655387 BRD655378:BRE655387 CAZ655378:CBA655387 CKV655378:CKW655387 CUR655378:CUS655387 DEN655378:DEO655387 DOJ655378:DOK655387 DYF655378:DYG655387 EIB655378:EIC655387 ERX655378:ERY655387 FBT655378:FBU655387 FLP655378:FLQ655387 FVL655378:FVM655387 GFH655378:GFI655387 GPD655378:GPE655387 GYZ655378:GZA655387 HIV655378:HIW655387 HSR655378:HSS655387 ICN655378:ICO655387 IMJ655378:IMK655387 IWF655378:IWG655387 JGB655378:JGC655387 JPX655378:JPY655387 JZT655378:JZU655387 KJP655378:KJQ655387 KTL655378:KTM655387 LDH655378:LDI655387 LND655378:LNE655387 LWZ655378:LXA655387 MGV655378:MGW655387 MQR655378:MQS655387 NAN655378:NAO655387 NKJ655378:NKK655387 NUF655378:NUG655387 OEB655378:OEC655387 ONX655378:ONY655387 OXT655378:OXU655387 PHP655378:PHQ655387 PRL655378:PRM655387 QBH655378:QBI655387 QLD655378:QLE655387 QUZ655378:QVA655387 REV655378:REW655387 ROR655378:ROS655387 RYN655378:RYO655387 SIJ655378:SIK655387 SSF655378:SSG655387 TCB655378:TCC655387 TLX655378:TLY655387 TVT655378:TVU655387 UFP655378:UFQ655387 UPL655378:UPM655387 UZH655378:UZI655387 VJD655378:VJE655387 VSZ655378:VTA655387 WCV655378:WCW655387 WMR655378:WMS655387 WWN655378:WWO655387 AF720914:AG720923 KB720914:KC720923 TX720914:TY720923 ADT720914:ADU720923 ANP720914:ANQ720923 AXL720914:AXM720923 BHH720914:BHI720923 BRD720914:BRE720923 CAZ720914:CBA720923 CKV720914:CKW720923 CUR720914:CUS720923 DEN720914:DEO720923 DOJ720914:DOK720923 DYF720914:DYG720923 EIB720914:EIC720923 ERX720914:ERY720923 FBT720914:FBU720923 FLP720914:FLQ720923 FVL720914:FVM720923 GFH720914:GFI720923 GPD720914:GPE720923 GYZ720914:GZA720923 HIV720914:HIW720923 HSR720914:HSS720923 ICN720914:ICO720923 IMJ720914:IMK720923 IWF720914:IWG720923 JGB720914:JGC720923 JPX720914:JPY720923 JZT720914:JZU720923 KJP720914:KJQ720923 KTL720914:KTM720923 LDH720914:LDI720923 LND720914:LNE720923 LWZ720914:LXA720923 MGV720914:MGW720923 MQR720914:MQS720923 NAN720914:NAO720923 NKJ720914:NKK720923 NUF720914:NUG720923 OEB720914:OEC720923 ONX720914:ONY720923 OXT720914:OXU720923 PHP720914:PHQ720923 PRL720914:PRM720923 QBH720914:QBI720923 QLD720914:QLE720923 QUZ720914:QVA720923 REV720914:REW720923 ROR720914:ROS720923 RYN720914:RYO720923 SIJ720914:SIK720923 SSF720914:SSG720923 TCB720914:TCC720923 TLX720914:TLY720923 TVT720914:TVU720923 UFP720914:UFQ720923 UPL720914:UPM720923 UZH720914:UZI720923 VJD720914:VJE720923 VSZ720914:VTA720923 WCV720914:WCW720923 WMR720914:WMS720923 WWN720914:WWO720923 AF786450:AG786459 KB786450:KC786459 TX786450:TY786459 ADT786450:ADU786459 ANP786450:ANQ786459 AXL786450:AXM786459 BHH786450:BHI786459 BRD786450:BRE786459 CAZ786450:CBA786459 CKV786450:CKW786459 CUR786450:CUS786459 DEN786450:DEO786459 DOJ786450:DOK786459 DYF786450:DYG786459 EIB786450:EIC786459 ERX786450:ERY786459 FBT786450:FBU786459 FLP786450:FLQ786459 FVL786450:FVM786459 GFH786450:GFI786459 GPD786450:GPE786459 GYZ786450:GZA786459 HIV786450:HIW786459 HSR786450:HSS786459 ICN786450:ICO786459 IMJ786450:IMK786459 IWF786450:IWG786459 JGB786450:JGC786459 JPX786450:JPY786459 JZT786450:JZU786459 KJP786450:KJQ786459 KTL786450:KTM786459 LDH786450:LDI786459 LND786450:LNE786459 LWZ786450:LXA786459 MGV786450:MGW786459 MQR786450:MQS786459 NAN786450:NAO786459 NKJ786450:NKK786459 NUF786450:NUG786459 OEB786450:OEC786459 ONX786450:ONY786459 OXT786450:OXU786459 PHP786450:PHQ786459 PRL786450:PRM786459 QBH786450:QBI786459 QLD786450:QLE786459 QUZ786450:QVA786459 REV786450:REW786459 ROR786450:ROS786459 RYN786450:RYO786459 SIJ786450:SIK786459 SSF786450:SSG786459 TCB786450:TCC786459 TLX786450:TLY786459 TVT786450:TVU786459 UFP786450:UFQ786459 UPL786450:UPM786459 UZH786450:UZI786459 VJD786450:VJE786459 VSZ786450:VTA786459 WCV786450:WCW786459 WMR786450:WMS786459 WWN786450:WWO786459 AF851986:AG851995 KB851986:KC851995 TX851986:TY851995 ADT851986:ADU851995 ANP851986:ANQ851995 AXL851986:AXM851995 BHH851986:BHI851995 BRD851986:BRE851995 CAZ851986:CBA851995 CKV851986:CKW851995 CUR851986:CUS851995 DEN851986:DEO851995 DOJ851986:DOK851995 DYF851986:DYG851995 EIB851986:EIC851995 ERX851986:ERY851995 FBT851986:FBU851995 FLP851986:FLQ851995 FVL851986:FVM851995 GFH851986:GFI851995 GPD851986:GPE851995 GYZ851986:GZA851995 HIV851986:HIW851995 HSR851986:HSS851995 ICN851986:ICO851995 IMJ851986:IMK851995 IWF851986:IWG851995 JGB851986:JGC851995 JPX851986:JPY851995 JZT851986:JZU851995 KJP851986:KJQ851995 KTL851986:KTM851995 LDH851986:LDI851995 LND851986:LNE851995 LWZ851986:LXA851995 MGV851986:MGW851995 MQR851986:MQS851995 NAN851986:NAO851995 NKJ851986:NKK851995 NUF851986:NUG851995 OEB851986:OEC851995 ONX851986:ONY851995 OXT851986:OXU851995 PHP851986:PHQ851995 PRL851986:PRM851995 QBH851986:QBI851995 QLD851986:QLE851995 QUZ851986:QVA851995 REV851986:REW851995 ROR851986:ROS851995 RYN851986:RYO851995 SIJ851986:SIK851995 SSF851986:SSG851995 TCB851986:TCC851995 TLX851986:TLY851995 TVT851986:TVU851995 UFP851986:UFQ851995 UPL851986:UPM851995 UZH851986:UZI851995 VJD851986:VJE851995 VSZ851986:VTA851995 WCV851986:WCW851995 WMR851986:WMS851995 WWN851986:WWO851995 AF917522:AG917531 KB917522:KC917531 TX917522:TY917531 ADT917522:ADU917531 ANP917522:ANQ917531 AXL917522:AXM917531 BHH917522:BHI917531 BRD917522:BRE917531 CAZ917522:CBA917531 CKV917522:CKW917531 CUR917522:CUS917531 DEN917522:DEO917531 DOJ917522:DOK917531 DYF917522:DYG917531 EIB917522:EIC917531 ERX917522:ERY917531 FBT917522:FBU917531 FLP917522:FLQ917531 FVL917522:FVM917531 GFH917522:GFI917531 GPD917522:GPE917531 GYZ917522:GZA917531 HIV917522:HIW917531 HSR917522:HSS917531 ICN917522:ICO917531 IMJ917522:IMK917531 IWF917522:IWG917531 JGB917522:JGC917531 JPX917522:JPY917531 JZT917522:JZU917531 KJP917522:KJQ917531 KTL917522:KTM917531 LDH917522:LDI917531 LND917522:LNE917531 LWZ917522:LXA917531 MGV917522:MGW917531 MQR917522:MQS917531 NAN917522:NAO917531 NKJ917522:NKK917531 NUF917522:NUG917531 OEB917522:OEC917531 ONX917522:ONY917531 OXT917522:OXU917531 PHP917522:PHQ917531 PRL917522:PRM917531 QBH917522:QBI917531 QLD917522:QLE917531 QUZ917522:QVA917531 REV917522:REW917531 ROR917522:ROS917531 RYN917522:RYO917531 SIJ917522:SIK917531 SSF917522:SSG917531 TCB917522:TCC917531 TLX917522:TLY917531 TVT917522:TVU917531 UFP917522:UFQ917531 UPL917522:UPM917531 UZH917522:UZI917531 VJD917522:VJE917531 VSZ917522:VTA917531 WCV917522:WCW917531 WMR917522:WMS917531 WWN917522:WWO917531 AF983058:AG983067 KB983058:KC983067 TX983058:TY983067 ADT983058:ADU983067 ANP983058:ANQ983067 AXL983058:AXM983067 BHH983058:BHI983067 BRD983058:BRE983067 CAZ983058:CBA983067 CKV983058:CKW983067 CUR983058:CUS983067 DEN983058:DEO983067 DOJ983058:DOK983067 DYF983058:DYG983067 EIB983058:EIC983067 ERX983058:ERY983067 FBT983058:FBU983067 FLP983058:FLQ983067 FVL983058:FVM983067 GFH983058:GFI983067 GPD983058:GPE983067 GYZ983058:GZA983067 HIV983058:HIW983067 HSR983058:HSS983067 ICN983058:ICO983067 IMJ983058:IMK983067 IWF983058:IWG983067 JGB983058:JGC983067 JPX983058:JPY983067 JZT983058:JZU983067 KJP983058:KJQ983067 KTL983058:KTM983067 LDH983058:LDI983067 LND983058:LNE983067 LWZ983058:LXA983067 MGV983058:MGW983067 MQR983058:MQS983067 NAN983058:NAO983067 NKJ983058:NKK983067 NUF983058:NUG983067 OEB983058:OEC983067 ONX983058:ONY983067 OXT983058:OXU983067 PHP983058:PHQ983067 PRL983058:PRM983067 QBH983058:QBI983067 QLD983058:QLE983067 QUZ983058:QVA983067 REV983058:REW983067 ROR983058:ROS983067 RYN983058:RYO983067 SIJ983058:SIK983067 SSF983058:SSG983067 TCB983058:TCC983067 TLX983058:TLY983067 TVT983058:TVU983067 UFP983058:UFQ983067 UPL983058:UPM983067 UZH983058:UZI983067 VJD983058:VJE983067 VSZ983058:VTA983067 WCV983058:WCW983067 WMR983058:WMS983067 WWN983058:WWO983067 AI13:AJ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WWQ13:WWR14 AF65550:AG65551 KB65550:KC65551 TX65550:TY65551 ADT65550:ADU65551 ANP65550:ANQ65551 AXL65550:AXM65551 BHH65550:BHI65551 BRD65550:BRE65551 CAZ65550:CBA65551 CKV65550:CKW65551 CUR65550:CUS65551 DEN65550:DEO65551 DOJ65550:DOK65551 DYF65550:DYG65551 EIB65550:EIC65551 ERX65550:ERY65551 FBT65550:FBU65551 FLP65550:FLQ65551 FVL65550:FVM65551 GFH65550:GFI65551 GPD65550:GPE65551 GYZ65550:GZA65551 HIV65550:HIW65551 HSR65550:HSS65551 ICN65550:ICO65551 IMJ65550:IMK65551 IWF65550:IWG65551 JGB65550:JGC65551 JPX65550:JPY65551 JZT65550:JZU65551 KJP65550:KJQ65551 KTL65550:KTM65551 LDH65550:LDI65551 LND65550:LNE65551 LWZ65550:LXA65551 MGV65550:MGW65551 MQR65550:MQS65551 NAN65550:NAO65551 NKJ65550:NKK65551 NUF65550:NUG65551 OEB65550:OEC65551 ONX65550:ONY65551 OXT65550:OXU65551 PHP65550:PHQ65551 PRL65550:PRM65551 QBH65550:QBI65551 QLD65550:QLE65551 QUZ65550:QVA65551 REV65550:REW65551 ROR65550:ROS65551 RYN65550:RYO65551 SIJ65550:SIK65551 SSF65550:SSG65551 TCB65550:TCC65551 TLX65550:TLY65551 TVT65550:TVU65551 UFP65550:UFQ65551 UPL65550:UPM65551 UZH65550:UZI65551 VJD65550:VJE65551 VSZ65550:VTA65551 WCV65550:WCW65551 WMR65550:WMS65551 WWN65550:WWO65551 AF131086:AG131087 KB131086:KC131087 TX131086:TY131087 ADT131086:ADU131087 ANP131086:ANQ131087 AXL131086:AXM131087 BHH131086:BHI131087 BRD131086:BRE131087 CAZ131086:CBA131087 CKV131086:CKW131087 CUR131086:CUS131087 DEN131086:DEO131087 DOJ131086:DOK131087 DYF131086:DYG131087 EIB131086:EIC131087 ERX131086:ERY131087 FBT131086:FBU131087 FLP131086:FLQ131087 FVL131086:FVM131087 GFH131086:GFI131087 GPD131086:GPE131087 GYZ131086:GZA131087 HIV131086:HIW131087 HSR131086:HSS131087 ICN131086:ICO131087 IMJ131086:IMK131087 IWF131086:IWG131087 JGB131086:JGC131087 JPX131086:JPY131087 JZT131086:JZU131087 KJP131086:KJQ131087 KTL131086:KTM131087 LDH131086:LDI131087 LND131086:LNE131087 LWZ131086:LXA131087 MGV131086:MGW131087 MQR131086:MQS131087 NAN131086:NAO131087 NKJ131086:NKK131087 NUF131086:NUG131087 OEB131086:OEC131087 ONX131086:ONY131087 OXT131086:OXU131087 PHP131086:PHQ131087 PRL131086:PRM131087 QBH131086:QBI131087 QLD131086:QLE131087 QUZ131086:QVA131087 REV131086:REW131087 ROR131086:ROS131087 RYN131086:RYO131087 SIJ131086:SIK131087 SSF131086:SSG131087 TCB131086:TCC131087 TLX131086:TLY131087 TVT131086:TVU131087 UFP131086:UFQ131087 UPL131086:UPM131087 UZH131086:UZI131087 VJD131086:VJE131087 VSZ131086:VTA131087 WCV131086:WCW131087 WMR131086:WMS131087 WWN131086:WWO131087 AF196622:AG196623 KB196622:KC196623 TX196622:TY196623 ADT196622:ADU196623 ANP196622:ANQ196623 AXL196622:AXM196623 BHH196622:BHI196623 BRD196622:BRE196623 CAZ196622:CBA196623 CKV196622:CKW196623 CUR196622:CUS196623 DEN196622:DEO196623 DOJ196622:DOK196623 DYF196622:DYG196623 EIB196622:EIC196623 ERX196622:ERY196623 FBT196622:FBU196623 FLP196622:FLQ196623 FVL196622:FVM196623 GFH196622:GFI196623 GPD196622:GPE196623 GYZ196622:GZA196623 HIV196622:HIW196623 HSR196622:HSS196623 ICN196622:ICO196623 IMJ196622:IMK196623 IWF196622:IWG196623 JGB196622:JGC196623 JPX196622:JPY196623 JZT196622:JZU196623 KJP196622:KJQ196623 KTL196622:KTM196623 LDH196622:LDI196623 LND196622:LNE196623 LWZ196622:LXA196623 MGV196622:MGW196623 MQR196622:MQS196623 NAN196622:NAO196623 NKJ196622:NKK196623 NUF196622:NUG196623 OEB196622:OEC196623 ONX196622:ONY196623 OXT196622:OXU196623 PHP196622:PHQ196623 PRL196622:PRM196623 QBH196622:QBI196623 QLD196622:QLE196623 QUZ196622:QVA196623 REV196622:REW196623 ROR196622:ROS196623 RYN196622:RYO196623 SIJ196622:SIK196623 SSF196622:SSG196623 TCB196622:TCC196623 TLX196622:TLY196623 TVT196622:TVU196623 UFP196622:UFQ196623 UPL196622:UPM196623 UZH196622:UZI196623 VJD196622:VJE196623 VSZ196622:VTA196623 WCV196622:WCW196623 WMR196622:WMS196623 WWN196622:WWO196623 AF262158:AG262159 KB262158:KC262159 TX262158:TY262159 ADT262158:ADU262159 ANP262158:ANQ262159 AXL262158:AXM262159 BHH262158:BHI262159 BRD262158:BRE262159 CAZ262158:CBA262159 CKV262158:CKW262159 CUR262158:CUS262159 DEN262158:DEO262159 DOJ262158:DOK262159 DYF262158:DYG262159 EIB262158:EIC262159 ERX262158:ERY262159 FBT262158:FBU262159 FLP262158:FLQ262159 FVL262158:FVM262159 GFH262158:GFI262159 GPD262158:GPE262159 GYZ262158:GZA262159 HIV262158:HIW262159 HSR262158:HSS262159 ICN262158:ICO262159 IMJ262158:IMK262159 IWF262158:IWG262159 JGB262158:JGC262159 JPX262158:JPY262159 JZT262158:JZU262159 KJP262158:KJQ262159 KTL262158:KTM262159 LDH262158:LDI262159 LND262158:LNE262159 LWZ262158:LXA262159 MGV262158:MGW262159 MQR262158:MQS262159 NAN262158:NAO262159 NKJ262158:NKK262159 NUF262158:NUG262159 OEB262158:OEC262159 ONX262158:ONY262159 OXT262158:OXU262159 PHP262158:PHQ262159 PRL262158:PRM262159 QBH262158:QBI262159 QLD262158:QLE262159 QUZ262158:QVA262159 REV262158:REW262159 ROR262158:ROS262159 RYN262158:RYO262159 SIJ262158:SIK262159 SSF262158:SSG262159 TCB262158:TCC262159 TLX262158:TLY262159 TVT262158:TVU262159 UFP262158:UFQ262159 UPL262158:UPM262159 UZH262158:UZI262159 VJD262158:VJE262159 VSZ262158:VTA262159 WCV262158:WCW262159 WMR262158:WMS262159 WWN262158:WWO262159 AF327694:AG327695 KB327694:KC327695 TX327694:TY327695 ADT327694:ADU327695 ANP327694:ANQ327695 AXL327694:AXM327695 BHH327694:BHI327695 BRD327694:BRE327695 CAZ327694:CBA327695 CKV327694:CKW327695 CUR327694:CUS327695 DEN327694:DEO327695 DOJ327694:DOK327695 DYF327694:DYG327695 EIB327694:EIC327695 ERX327694:ERY327695 FBT327694:FBU327695 FLP327694:FLQ327695 FVL327694:FVM327695 GFH327694:GFI327695 GPD327694:GPE327695 GYZ327694:GZA327695 HIV327694:HIW327695 HSR327694:HSS327695 ICN327694:ICO327695 IMJ327694:IMK327695 IWF327694:IWG327695 JGB327694:JGC327695 JPX327694:JPY327695 JZT327694:JZU327695 KJP327694:KJQ327695 KTL327694:KTM327695 LDH327694:LDI327695 LND327694:LNE327695 LWZ327694:LXA327695 MGV327694:MGW327695 MQR327694:MQS327695 NAN327694:NAO327695 NKJ327694:NKK327695 NUF327694:NUG327695 OEB327694:OEC327695 ONX327694:ONY327695 OXT327694:OXU327695 PHP327694:PHQ327695 PRL327694:PRM327695 QBH327694:QBI327695 QLD327694:QLE327695 QUZ327694:QVA327695 REV327694:REW327695 ROR327694:ROS327695 RYN327694:RYO327695 SIJ327694:SIK327695 SSF327694:SSG327695 TCB327694:TCC327695 TLX327694:TLY327695 TVT327694:TVU327695 UFP327694:UFQ327695 UPL327694:UPM327695 UZH327694:UZI327695 VJD327694:VJE327695 VSZ327694:VTA327695 WCV327694:WCW327695 WMR327694:WMS327695 WWN327694:WWO327695 AF393230:AG393231 KB393230:KC393231 TX393230:TY393231 ADT393230:ADU393231 ANP393230:ANQ393231 AXL393230:AXM393231 BHH393230:BHI393231 BRD393230:BRE393231 CAZ393230:CBA393231 CKV393230:CKW393231 CUR393230:CUS393231 DEN393230:DEO393231 DOJ393230:DOK393231 DYF393230:DYG393231 EIB393230:EIC393231 ERX393230:ERY393231 FBT393230:FBU393231 FLP393230:FLQ393231 FVL393230:FVM393231 GFH393230:GFI393231 GPD393230:GPE393231 GYZ393230:GZA393231 HIV393230:HIW393231 HSR393230:HSS393231 ICN393230:ICO393231 IMJ393230:IMK393231 IWF393230:IWG393231 JGB393230:JGC393231 JPX393230:JPY393231 JZT393230:JZU393231 KJP393230:KJQ393231 KTL393230:KTM393231 LDH393230:LDI393231 LND393230:LNE393231 LWZ393230:LXA393231 MGV393230:MGW393231 MQR393230:MQS393231 NAN393230:NAO393231 NKJ393230:NKK393231 NUF393230:NUG393231 OEB393230:OEC393231 ONX393230:ONY393231 OXT393230:OXU393231 PHP393230:PHQ393231 PRL393230:PRM393231 QBH393230:QBI393231 QLD393230:QLE393231 QUZ393230:QVA393231 REV393230:REW393231 ROR393230:ROS393231 RYN393230:RYO393231 SIJ393230:SIK393231 SSF393230:SSG393231 TCB393230:TCC393231 TLX393230:TLY393231 TVT393230:TVU393231 UFP393230:UFQ393231 UPL393230:UPM393231 UZH393230:UZI393231 VJD393230:VJE393231 VSZ393230:VTA393231 WCV393230:WCW393231 WMR393230:WMS393231 WWN393230:WWO393231 AF458766:AG458767 KB458766:KC458767 TX458766:TY458767 ADT458766:ADU458767 ANP458766:ANQ458767 AXL458766:AXM458767 BHH458766:BHI458767 BRD458766:BRE458767 CAZ458766:CBA458767 CKV458766:CKW458767 CUR458766:CUS458767 DEN458766:DEO458767 DOJ458766:DOK458767 DYF458766:DYG458767 EIB458766:EIC458767 ERX458766:ERY458767 FBT458766:FBU458767 FLP458766:FLQ458767 FVL458766:FVM458767 GFH458766:GFI458767 GPD458766:GPE458767 GYZ458766:GZA458767 HIV458766:HIW458767 HSR458766:HSS458767 ICN458766:ICO458767 IMJ458766:IMK458767 IWF458766:IWG458767 JGB458766:JGC458767 JPX458766:JPY458767 JZT458766:JZU458767 KJP458766:KJQ458767 KTL458766:KTM458767 LDH458766:LDI458767 LND458766:LNE458767 LWZ458766:LXA458767 MGV458766:MGW458767 MQR458766:MQS458767 NAN458766:NAO458767 NKJ458766:NKK458767 NUF458766:NUG458767 OEB458766:OEC458767 ONX458766:ONY458767 OXT458766:OXU458767 PHP458766:PHQ458767 PRL458766:PRM458767 QBH458766:QBI458767 QLD458766:QLE458767 QUZ458766:QVA458767 REV458766:REW458767 ROR458766:ROS458767 RYN458766:RYO458767 SIJ458766:SIK458767 SSF458766:SSG458767 TCB458766:TCC458767 TLX458766:TLY458767 TVT458766:TVU458767 UFP458766:UFQ458767 UPL458766:UPM458767 UZH458766:UZI458767 VJD458766:VJE458767 VSZ458766:VTA458767 WCV458766:WCW458767 WMR458766:WMS458767 WWN458766:WWO458767 AF524302:AG524303 KB524302:KC524303 TX524302:TY524303 ADT524302:ADU524303 ANP524302:ANQ524303 AXL524302:AXM524303 BHH524302:BHI524303 BRD524302:BRE524303 CAZ524302:CBA524303 CKV524302:CKW524303 CUR524302:CUS524303 DEN524302:DEO524303 DOJ524302:DOK524303 DYF524302:DYG524303 EIB524302:EIC524303 ERX524302:ERY524303 FBT524302:FBU524303 FLP524302:FLQ524303 FVL524302:FVM524303 GFH524302:GFI524303 GPD524302:GPE524303 GYZ524302:GZA524303 HIV524302:HIW524303 HSR524302:HSS524303 ICN524302:ICO524303 IMJ524302:IMK524303 IWF524302:IWG524303 JGB524302:JGC524303 JPX524302:JPY524303 JZT524302:JZU524303 KJP524302:KJQ524303 KTL524302:KTM524303 LDH524302:LDI524303 LND524302:LNE524303 LWZ524302:LXA524303 MGV524302:MGW524303 MQR524302:MQS524303 NAN524302:NAO524303 NKJ524302:NKK524303 NUF524302:NUG524303 OEB524302:OEC524303 ONX524302:ONY524303 OXT524302:OXU524303 PHP524302:PHQ524303 PRL524302:PRM524303 QBH524302:QBI524303 QLD524302:QLE524303 QUZ524302:QVA524303 REV524302:REW524303 ROR524302:ROS524303 RYN524302:RYO524303 SIJ524302:SIK524303 SSF524302:SSG524303 TCB524302:TCC524303 TLX524302:TLY524303 TVT524302:TVU524303 UFP524302:UFQ524303 UPL524302:UPM524303 UZH524302:UZI524303 VJD524302:VJE524303 VSZ524302:VTA524303 WCV524302:WCW524303 WMR524302:WMS524303 WWN524302:WWO524303 AF589838:AG589839 KB589838:KC589839 TX589838:TY589839 ADT589838:ADU589839 ANP589838:ANQ589839 AXL589838:AXM589839 BHH589838:BHI589839 BRD589838:BRE589839 CAZ589838:CBA589839 CKV589838:CKW589839 CUR589838:CUS589839 DEN589838:DEO589839 DOJ589838:DOK589839 DYF589838:DYG589839 EIB589838:EIC589839 ERX589838:ERY589839 FBT589838:FBU589839 FLP589838:FLQ589839 FVL589838:FVM589839 GFH589838:GFI589839 GPD589838:GPE589839 GYZ589838:GZA589839 HIV589838:HIW589839 HSR589838:HSS589839 ICN589838:ICO589839 IMJ589838:IMK589839 IWF589838:IWG589839 JGB589838:JGC589839 JPX589838:JPY589839 JZT589838:JZU589839 KJP589838:KJQ589839 KTL589838:KTM589839 LDH589838:LDI589839 LND589838:LNE589839 LWZ589838:LXA589839 MGV589838:MGW589839 MQR589838:MQS589839 NAN589838:NAO589839 NKJ589838:NKK589839 NUF589838:NUG589839 OEB589838:OEC589839 ONX589838:ONY589839 OXT589838:OXU589839 PHP589838:PHQ589839 PRL589838:PRM589839 QBH589838:QBI589839 QLD589838:QLE589839 QUZ589838:QVA589839 REV589838:REW589839 ROR589838:ROS589839 RYN589838:RYO589839 SIJ589838:SIK589839 SSF589838:SSG589839 TCB589838:TCC589839 TLX589838:TLY589839 TVT589838:TVU589839 UFP589838:UFQ589839 UPL589838:UPM589839 UZH589838:UZI589839 VJD589838:VJE589839 VSZ589838:VTA589839 WCV589838:WCW589839 WMR589838:WMS589839 WWN589838:WWO589839 AF655374:AG655375 KB655374:KC655375 TX655374:TY655375 ADT655374:ADU655375 ANP655374:ANQ655375 AXL655374:AXM655375 BHH655374:BHI655375 BRD655374:BRE655375 CAZ655374:CBA655375 CKV655374:CKW655375 CUR655374:CUS655375 DEN655374:DEO655375 DOJ655374:DOK655375 DYF655374:DYG655375 EIB655374:EIC655375 ERX655374:ERY655375 FBT655374:FBU655375 FLP655374:FLQ655375 FVL655374:FVM655375 GFH655374:GFI655375 GPD655374:GPE655375 GYZ655374:GZA655375 HIV655374:HIW655375 HSR655374:HSS655375 ICN655374:ICO655375 IMJ655374:IMK655375 IWF655374:IWG655375 JGB655374:JGC655375 JPX655374:JPY655375 JZT655374:JZU655375 KJP655374:KJQ655375 KTL655374:KTM655375 LDH655374:LDI655375 LND655374:LNE655375 LWZ655374:LXA655375 MGV655374:MGW655375 MQR655374:MQS655375 NAN655374:NAO655375 NKJ655374:NKK655375 NUF655374:NUG655375 OEB655374:OEC655375 ONX655374:ONY655375 OXT655374:OXU655375 PHP655374:PHQ655375 PRL655374:PRM655375 QBH655374:QBI655375 QLD655374:QLE655375 QUZ655374:QVA655375 REV655374:REW655375 ROR655374:ROS655375 RYN655374:RYO655375 SIJ655374:SIK655375 SSF655374:SSG655375 TCB655374:TCC655375 TLX655374:TLY655375 TVT655374:TVU655375 UFP655374:UFQ655375 UPL655374:UPM655375 UZH655374:UZI655375 VJD655374:VJE655375 VSZ655374:VTA655375 WCV655374:WCW655375 WMR655374:WMS655375 WWN655374:WWO655375 AF720910:AG720911 KB720910:KC720911 TX720910:TY720911 ADT720910:ADU720911 ANP720910:ANQ720911 AXL720910:AXM720911 BHH720910:BHI720911 BRD720910:BRE720911 CAZ720910:CBA720911 CKV720910:CKW720911 CUR720910:CUS720911 DEN720910:DEO720911 DOJ720910:DOK720911 DYF720910:DYG720911 EIB720910:EIC720911 ERX720910:ERY720911 FBT720910:FBU720911 FLP720910:FLQ720911 FVL720910:FVM720911 GFH720910:GFI720911 GPD720910:GPE720911 GYZ720910:GZA720911 HIV720910:HIW720911 HSR720910:HSS720911 ICN720910:ICO720911 IMJ720910:IMK720911 IWF720910:IWG720911 JGB720910:JGC720911 JPX720910:JPY720911 JZT720910:JZU720911 KJP720910:KJQ720911 KTL720910:KTM720911 LDH720910:LDI720911 LND720910:LNE720911 LWZ720910:LXA720911 MGV720910:MGW720911 MQR720910:MQS720911 NAN720910:NAO720911 NKJ720910:NKK720911 NUF720910:NUG720911 OEB720910:OEC720911 ONX720910:ONY720911 OXT720910:OXU720911 PHP720910:PHQ720911 PRL720910:PRM720911 QBH720910:QBI720911 QLD720910:QLE720911 QUZ720910:QVA720911 REV720910:REW720911 ROR720910:ROS720911 RYN720910:RYO720911 SIJ720910:SIK720911 SSF720910:SSG720911 TCB720910:TCC720911 TLX720910:TLY720911 TVT720910:TVU720911 UFP720910:UFQ720911 UPL720910:UPM720911 UZH720910:UZI720911 VJD720910:VJE720911 VSZ720910:VTA720911 WCV720910:WCW720911 WMR720910:WMS720911 WWN720910:WWO720911 AF786446:AG786447 KB786446:KC786447 TX786446:TY786447 ADT786446:ADU786447 ANP786446:ANQ786447 AXL786446:AXM786447 BHH786446:BHI786447 BRD786446:BRE786447 CAZ786446:CBA786447 CKV786446:CKW786447 CUR786446:CUS786447 DEN786446:DEO786447 DOJ786446:DOK786447 DYF786446:DYG786447 EIB786446:EIC786447 ERX786446:ERY786447 FBT786446:FBU786447 FLP786446:FLQ786447 FVL786446:FVM786447 GFH786446:GFI786447 GPD786446:GPE786447 GYZ786446:GZA786447 HIV786446:HIW786447 HSR786446:HSS786447 ICN786446:ICO786447 IMJ786446:IMK786447 IWF786446:IWG786447 JGB786446:JGC786447 JPX786446:JPY786447 JZT786446:JZU786447 KJP786446:KJQ786447 KTL786446:KTM786447 LDH786446:LDI786447 LND786446:LNE786447 LWZ786446:LXA786447 MGV786446:MGW786447 MQR786446:MQS786447 NAN786446:NAO786447 NKJ786446:NKK786447 NUF786446:NUG786447 OEB786446:OEC786447 ONX786446:ONY786447 OXT786446:OXU786447 PHP786446:PHQ786447 PRL786446:PRM786447 QBH786446:QBI786447 QLD786446:QLE786447 QUZ786446:QVA786447 REV786446:REW786447 ROR786446:ROS786447 RYN786446:RYO786447 SIJ786446:SIK786447 SSF786446:SSG786447 TCB786446:TCC786447 TLX786446:TLY786447 TVT786446:TVU786447 UFP786446:UFQ786447 UPL786446:UPM786447 UZH786446:UZI786447 VJD786446:VJE786447 VSZ786446:VTA786447 WCV786446:WCW786447 WMR786446:WMS786447 WWN786446:WWO786447 AF851982:AG851983 KB851982:KC851983 TX851982:TY851983 ADT851982:ADU851983 ANP851982:ANQ851983 AXL851982:AXM851983 BHH851982:BHI851983 BRD851982:BRE851983 CAZ851982:CBA851983 CKV851982:CKW851983 CUR851982:CUS851983 DEN851982:DEO851983 DOJ851982:DOK851983 DYF851982:DYG851983 EIB851982:EIC851983 ERX851982:ERY851983 FBT851982:FBU851983 FLP851982:FLQ851983 FVL851982:FVM851983 GFH851982:GFI851983 GPD851982:GPE851983 GYZ851982:GZA851983 HIV851982:HIW851983 HSR851982:HSS851983 ICN851982:ICO851983 IMJ851982:IMK851983 IWF851982:IWG851983 JGB851982:JGC851983 JPX851982:JPY851983 JZT851982:JZU851983 KJP851982:KJQ851983 KTL851982:KTM851983 LDH851982:LDI851983 LND851982:LNE851983 LWZ851982:LXA851983 MGV851982:MGW851983 MQR851982:MQS851983 NAN851982:NAO851983 NKJ851982:NKK851983 NUF851982:NUG851983 OEB851982:OEC851983 ONX851982:ONY851983 OXT851982:OXU851983 PHP851982:PHQ851983 PRL851982:PRM851983 QBH851982:QBI851983 QLD851982:QLE851983 QUZ851982:QVA851983 REV851982:REW851983 ROR851982:ROS851983 RYN851982:RYO851983 SIJ851982:SIK851983 SSF851982:SSG851983 TCB851982:TCC851983 TLX851982:TLY851983 TVT851982:TVU851983 UFP851982:UFQ851983 UPL851982:UPM851983 UZH851982:UZI851983 VJD851982:VJE851983 VSZ851982:VTA851983 WCV851982:WCW851983 WMR851982:WMS851983 WWN851982:WWO851983 AF917518:AG917519 KB917518:KC917519 TX917518:TY917519 ADT917518:ADU917519 ANP917518:ANQ917519 AXL917518:AXM917519 BHH917518:BHI917519 BRD917518:BRE917519 CAZ917518:CBA917519 CKV917518:CKW917519 CUR917518:CUS917519 DEN917518:DEO917519 DOJ917518:DOK917519 DYF917518:DYG917519 EIB917518:EIC917519 ERX917518:ERY917519 FBT917518:FBU917519 FLP917518:FLQ917519 FVL917518:FVM917519 GFH917518:GFI917519 GPD917518:GPE917519 GYZ917518:GZA917519 HIV917518:HIW917519 HSR917518:HSS917519 ICN917518:ICO917519 IMJ917518:IMK917519 IWF917518:IWG917519 JGB917518:JGC917519 JPX917518:JPY917519 JZT917518:JZU917519 KJP917518:KJQ917519 KTL917518:KTM917519 LDH917518:LDI917519 LND917518:LNE917519 LWZ917518:LXA917519 MGV917518:MGW917519 MQR917518:MQS917519 NAN917518:NAO917519 NKJ917518:NKK917519 NUF917518:NUG917519 OEB917518:OEC917519 ONX917518:ONY917519 OXT917518:OXU917519 PHP917518:PHQ917519 PRL917518:PRM917519 QBH917518:QBI917519 QLD917518:QLE917519 QUZ917518:QVA917519 REV917518:REW917519 ROR917518:ROS917519 RYN917518:RYO917519 SIJ917518:SIK917519 SSF917518:SSG917519 TCB917518:TCC917519 TLX917518:TLY917519 TVT917518:TVU917519 UFP917518:UFQ917519 UPL917518:UPM917519 UZH917518:UZI917519 VJD917518:VJE917519 VSZ917518:VTA917519 WCV917518:WCW917519 WMR917518:WMS917519 WWN917518:WWO917519 AF983054:AG983055 KB983054:KC983055 TX983054:TY983055 ADT983054:ADU983055 ANP983054:ANQ983055 AXL983054:AXM983055 BHH983054:BHI983055 BRD983054:BRE983055 CAZ983054:CBA983055 CKV983054:CKW983055 CUR983054:CUS983055 DEN983054:DEO983055 DOJ983054:DOK983055 DYF983054:DYG983055 EIB983054:EIC983055 ERX983054:ERY983055 FBT983054:FBU983055 FLP983054:FLQ983055 FVL983054:FVM983055 GFH983054:GFI983055 GPD983054:GPE983055 GYZ983054:GZA983055 HIV983054:HIW983055 HSR983054:HSS983055 ICN983054:ICO983055 IMJ983054:IMK983055 IWF983054:IWG983055 JGB983054:JGC983055 JPX983054:JPY983055 JZT983054:JZU983055 KJP983054:KJQ983055 KTL983054:KTM983055 LDH983054:LDI983055 LND983054:LNE983055 LWZ983054:LXA983055 MGV983054:MGW983055 MQR983054:MQS983055 NAN983054:NAO983055 NKJ983054:NKK983055 NUF983054:NUG983055 OEB983054:OEC983055 ONX983054:ONY983055 OXT983054:OXU983055 PHP983054:PHQ983055 PRL983054:PRM983055 QBH983054:QBI983055 QLD983054:QLE983055 QUZ983054:QVA983055 REV983054:REW983055 ROR983054:ROS983055 RYN983054:RYO983055 SIJ983054:SIK983055 SSF983054:SSG983055 TCB983054:TCC983055 TLX983054:TLY983055 TVT983054:TVU983055 UFP983054:UFQ983055 UPL983054:UPM983055 UZH983054:UZI983055 VJD983054:VJE983055 VSZ983054:VTA983055 WCV983054:WCW983055 WMR983054:WMS983055 WWN983054:WWO983055 WWC23:WWD26 WWA27:WWB28 WMG23:WMH26 WME27:WMF28 WCK23:WCL26 WCI27:WCJ28 VSO23:VSP26 VSM27:VSN28 VIS23:VIT26 VIQ27:VIR28 UYW23:UYX26 UYU27:UYV28 UPA23:UPB26 UOY27:UOZ28 UFE23:UFF26 UFC27:UFD28 TVI23:TVJ26 TVG27:TVH28 TLM23:TLN26 TLK27:TLL28 TBQ23:TBR26 TBO27:TBP28 SRU23:SRV26 SRS27:SRT28 SHY23:SHZ26 SHW27:SHX28 RYC23:RYD26 RYA27:RYB28 ROG23:ROH26 ROE27:ROF28 REK23:REL26 REI27:REJ28 QUO23:QUP26 QUM27:QUN28 QKS23:QKT26 QKQ27:QKR28 QAW23:QAX26 QAU27:QAV28 PRA23:PRB26 PQY27:PQZ28 PHE23:PHF26 PHC27:PHD28 OXI23:OXJ26 OXG27:OXH28 ONM23:ONN26 ONK27:ONL28 ODQ23:ODR26 ODO27:ODP28 NTU23:NTV26 NTS27:NTT28 NJY23:NJZ26 NJW27:NJX28 NAC23:NAD26 NAA27:NAB28 MQG23:MQH26 MQE27:MQF28 MGK23:MGL26 MGI27:MGJ28 LWO23:LWP26 LWM27:LWN28 LMS23:LMT26 LMQ27:LMR28 LCW23:LCX26 LCU27:LCV28 KTA23:KTB26 KSY27:KSZ28 KJE23:KJF26 KJC27:KJD28 JZI23:JZJ26 JZG27:JZH28 JPM23:JPN26 JPK27:JPL28 JFQ23:JFR26 JFO27:JFP28 IVU23:IVV26 IVS27:IVT28 ILY23:ILZ26 ILW27:ILX28 ICC23:ICD26 ICA27:ICB28 HSG23:HSH26 HSE27:HSF28 HIK23:HIL26 HII27:HIJ28 GYO23:GYP26 GYM27:GYN28 GOS23:GOT26 GOQ27:GOR28 GEW23:GEX26 GEU27:GEV28 FVA23:FVB26 FUY27:FUZ28 FLE23:FLF26 FLC27:FLD28 FBI23:FBJ26 FBG27:FBH28 ERM23:ERN26 ERK27:ERL28 EHQ23:EHR26 EHO27:EHP28 DXU23:DXV26 DXS27:DXT28 DNY23:DNZ26 DNW27:DNX28 DEC23:DED26 DEA27:DEB28 CUG23:CUH26 CUE27:CUF28 CKK23:CKL26 CKI27:CKJ28 CAO23:CAP26 CAM27:CAN28 BQS23:BQT26 BQQ27:BQR28 BGW23:BGX26 BGU27:BGV28 AXA23:AXB26 AWY27:AWZ28 ANE23:ANF26 ANC27:AND28 ADI23:ADJ26 ADG27:ADH28 TM23:TN26 TK27:TL28 JQ23:JR26 JO27:JP28">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rowBreaks count="1" manualBreakCount="1">
    <brk id="41"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view="pageBreakPreview" topLeftCell="A10" zoomScaleNormal="100" zoomScaleSheetLayoutView="100" workbookViewId="0">
      <selection activeCell="H20" sqref="H20"/>
    </sheetView>
  </sheetViews>
  <sheetFormatPr defaultRowHeight="13.5"/>
  <cols>
    <col min="1" max="5" width="3.75" style="65" customWidth="1"/>
    <col min="6" max="6" width="5.5" style="65" customWidth="1"/>
    <col min="7" max="7" width="3" style="65" customWidth="1"/>
    <col min="8" max="8" width="10.75" style="65" customWidth="1"/>
    <col min="9" max="9" width="2" style="65" customWidth="1"/>
    <col min="10" max="10" width="3.75" style="65" bestFit="1" customWidth="1"/>
    <col min="11" max="11" width="5.375" style="65" customWidth="1"/>
    <col min="12" max="12" width="2.125" style="65" customWidth="1"/>
    <col min="13" max="13" width="2" style="65" customWidth="1"/>
    <col min="14" max="14" width="15" style="65" customWidth="1"/>
    <col min="15" max="15" width="5.625" style="65" bestFit="1" customWidth="1"/>
    <col min="16" max="16" width="14.875" style="65" customWidth="1"/>
    <col min="17" max="17" width="1.375" style="65" customWidth="1"/>
    <col min="18" max="18" width="10" style="65" customWidth="1"/>
    <col min="19" max="19" width="4.75" style="65" customWidth="1"/>
    <col min="20" max="25" width="3.75" style="65" customWidth="1"/>
    <col min="26" max="26" width="4" style="65" customWidth="1"/>
    <col min="27" max="27" width="5.375" style="65" customWidth="1"/>
    <col min="28" max="256" width="9" style="65"/>
    <col min="257" max="261" width="3.75" style="65" customWidth="1"/>
    <col min="262" max="262" width="5.5" style="65" customWidth="1"/>
    <col min="263" max="263" width="3" style="65" customWidth="1"/>
    <col min="264" max="264" width="10.75" style="65" customWidth="1"/>
    <col min="265" max="265" width="2" style="65" customWidth="1"/>
    <col min="266" max="266" width="3.75" style="65" bestFit="1" customWidth="1"/>
    <col min="267" max="267" width="5.375" style="65" customWidth="1"/>
    <col min="268" max="268" width="2.125" style="65" customWidth="1"/>
    <col min="269" max="269" width="2" style="65" customWidth="1"/>
    <col min="270" max="270" width="15" style="65" customWidth="1"/>
    <col min="271" max="271" width="5.625" style="65" bestFit="1" customWidth="1"/>
    <col min="272" max="272" width="14.875" style="65" customWidth="1"/>
    <col min="273" max="273" width="1.375" style="65" customWidth="1"/>
    <col min="274" max="274" width="10" style="65" customWidth="1"/>
    <col min="275" max="275" width="4.75" style="65" customWidth="1"/>
    <col min="276" max="281" width="3.75" style="65" customWidth="1"/>
    <col min="282" max="282" width="4" style="65" customWidth="1"/>
    <col min="283" max="283" width="5.375" style="65" customWidth="1"/>
    <col min="284" max="512" width="9" style="65"/>
    <col min="513" max="517" width="3.75" style="65" customWidth="1"/>
    <col min="518" max="518" width="5.5" style="65" customWidth="1"/>
    <col min="519" max="519" width="3" style="65" customWidth="1"/>
    <col min="520" max="520" width="10.75" style="65" customWidth="1"/>
    <col min="521" max="521" width="2" style="65" customWidth="1"/>
    <col min="522" max="522" width="3.75" style="65" bestFit="1" customWidth="1"/>
    <col min="523" max="523" width="5.375" style="65" customWidth="1"/>
    <col min="524" max="524" width="2.125" style="65" customWidth="1"/>
    <col min="525" max="525" width="2" style="65" customWidth="1"/>
    <col min="526" max="526" width="15" style="65" customWidth="1"/>
    <col min="527" max="527" width="5.625" style="65" bestFit="1" customWidth="1"/>
    <col min="528" max="528" width="14.875" style="65" customWidth="1"/>
    <col min="529" max="529" width="1.375" style="65" customWidth="1"/>
    <col min="530" max="530" width="10" style="65" customWidth="1"/>
    <col min="531" max="531" width="4.75" style="65" customWidth="1"/>
    <col min="532" max="537" width="3.75" style="65" customWidth="1"/>
    <col min="538" max="538" width="4" style="65" customWidth="1"/>
    <col min="539" max="539" width="5.375" style="65" customWidth="1"/>
    <col min="540" max="768" width="9" style="65"/>
    <col min="769" max="773" width="3.75" style="65" customWidth="1"/>
    <col min="774" max="774" width="5.5" style="65" customWidth="1"/>
    <col min="775" max="775" width="3" style="65" customWidth="1"/>
    <col min="776" max="776" width="10.75" style="65" customWidth="1"/>
    <col min="777" max="777" width="2" style="65" customWidth="1"/>
    <col min="778" max="778" width="3.75" style="65" bestFit="1" customWidth="1"/>
    <col min="779" max="779" width="5.375" style="65" customWidth="1"/>
    <col min="780" max="780" width="2.125" style="65" customWidth="1"/>
    <col min="781" max="781" width="2" style="65" customWidth="1"/>
    <col min="782" max="782" width="15" style="65" customWidth="1"/>
    <col min="783" max="783" width="5.625" style="65" bestFit="1" customWidth="1"/>
    <col min="784" max="784" width="14.875" style="65" customWidth="1"/>
    <col min="785" max="785" width="1.375" style="65" customWidth="1"/>
    <col min="786" max="786" width="10" style="65" customWidth="1"/>
    <col min="787" max="787" width="4.75" style="65" customWidth="1"/>
    <col min="788" max="793" width="3.75" style="65" customWidth="1"/>
    <col min="794" max="794" width="4" style="65" customWidth="1"/>
    <col min="795" max="795" width="5.375" style="65" customWidth="1"/>
    <col min="796" max="1024" width="9" style="65"/>
    <col min="1025" max="1029" width="3.75" style="65" customWidth="1"/>
    <col min="1030" max="1030" width="5.5" style="65" customWidth="1"/>
    <col min="1031" max="1031" width="3" style="65" customWidth="1"/>
    <col min="1032" max="1032" width="10.75" style="65" customWidth="1"/>
    <col min="1033" max="1033" width="2" style="65" customWidth="1"/>
    <col min="1034" max="1034" width="3.75" style="65" bestFit="1" customWidth="1"/>
    <col min="1035" max="1035" width="5.375" style="65" customWidth="1"/>
    <col min="1036" max="1036" width="2.125" style="65" customWidth="1"/>
    <col min="1037" max="1037" width="2" style="65" customWidth="1"/>
    <col min="1038" max="1038" width="15" style="65" customWidth="1"/>
    <col min="1039" max="1039" width="5.625" style="65" bestFit="1" customWidth="1"/>
    <col min="1040" max="1040" width="14.875" style="65" customWidth="1"/>
    <col min="1041" max="1041" width="1.375" style="65" customWidth="1"/>
    <col min="1042" max="1042" width="10" style="65" customWidth="1"/>
    <col min="1043" max="1043" width="4.75" style="65" customWidth="1"/>
    <col min="1044" max="1049" width="3.75" style="65" customWidth="1"/>
    <col min="1050" max="1050" width="4" style="65" customWidth="1"/>
    <col min="1051" max="1051" width="5.375" style="65" customWidth="1"/>
    <col min="1052" max="1280" width="9" style="65"/>
    <col min="1281" max="1285" width="3.75" style="65" customWidth="1"/>
    <col min="1286" max="1286" width="5.5" style="65" customWidth="1"/>
    <col min="1287" max="1287" width="3" style="65" customWidth="1"/>
    <col min="1288" max="1288" width="10.75" style="65" customWidth="1"/>
    <col min="1289" max="1289" width="2" style="65" customWidth="1"/>
    <col min="1290" max="1290" width="3.75" style="65" bestFit="1" customWidth="1"/>
    <col min="1291" max="1291" width="5.375" style="65" customWidth="1"/>
    <col min="1292" max="1292" width="2.125" style="65" customWidth="1"/>
    <col min="1293" max="1293" width="2" style="65" customWidth="1"/>
    <col min="1294" max="1294" width="15" style="65" customWidth="1"/>
    <col min="1295" max="1295" width="5.625" style="65" bestFit="1" customWidth="1"/>
    <col min="1296" max="1296" width="14.875" style="65" customWidth="1"/>
    <col min="1297" max="1297" width="1.375" style="65" customWidth="1"/>
    <col min="1298" max="1298" width="10" style="65" customWidth="1"/>
    <col min="1299" max="1299" width="4.75" style="65" customWidth="1"/>
    <col min="1300" max="1305" width="3.75" style="65" customWidth="1"/>
    <col min="1306" max="1306" width="4" style="65" customWidth="1"/>
    <col min="1307" max="1307" width="5.375" style="65" customWidth="1"/>
    <col min="1308" max="1536" width="9" style="65"/>
    <col min="1537" max="1541" width="3.75" style="65" customWidth="1"/>
    <col min="1542" max="1542" width="5.5" style="65" customWidth="1"/>
    <col min="1543" max="1543" width="3" style="65" customWidth="1"/>
    <col min="1544" max="1544" width="10.75" style="65" customWidth="1"/>
    <col min="1545" max="1545" width="2" style="65" customWidth="1"/>
    <col min="1546" max="1546" width="3.75" style="65" bestFit="1" customWidth="1"/>
    <col min="1547" max="1547" width="5.375" style="65" customWidth="1"/>
    <col min="1548" max="1548" width="2.125" style="65" customWidth="1"/>
    <col min="1549" max="1549" width="2" style="65" customWidth="1"/>
    <col min="1550" max="1550" width="15" style="65" customWidth="1"/>
    <col min="1551" max="1551" width="5.625" style="65" bestFit="1" customWidth="1"/>
    <col min="1552" max="1552" width="14.875" style="65" customWidth="1"/>
    <col min="1553" max="1553" width="1.375" style="65" customWidth="1"/>
    <col min="1554" max="1554" width="10" style="65" customWidth="1"/>
    <col min="1555" max="1555" width="4.75" style="65" customWidth="1"/>
    <col min="1556" max="1561" width="3.75" style="65" customWidth="1"/>
    <col min="1562" max="1562" width="4" style="65" customWidth="1"/>
    <col min="1563" max="1563" width="5.375" style="65" customWidth="1"/>
    <col min="1564" max="1792" width="9" style="65"/>
    <col min="1793" max="1797" width="3.75" style="65" customWidth="1"/>
    <col min="1798" max="1798" width="5.5" style="65" customWidth="1"/>
    <col min="1799" max="1799" width="3" style="65" customWidth="1"/>
    <col min="1800" max="1800" width="10.75" style="65" customWidth="1"/>
    <col min="1801" max="1801" width="2" style="65" customWidth="1"/>
    <col min="1802" max="1802" width="3.75" style="65" bestFit="1" customWidth="1"/>
    <col min="1803" max="1803" width="5.375" style="65" customWidth="1"/>
    <col min="1804" max="1804" width="2.125" style="65" customWidth="1"/>
    <col min="1805" max="1805" width="2" style="65" customWidth="1"/>
    <col min="1806" max="1806" width="15" style="65" customWidth="1"/>
    <col min="1807" max="1807" width="5.625" style="65" bestFit="1" customWidth="1"/>
    <col min="1808" max="1808" width="14.875" style="65" customWidth="1"/>
    <col min="1809" max="1809" width="1.375" style="65" customWidth="1"/>
    <col min="1810" max="1810" width="10" style="65" customWidth="1"/>
    <col min="1811" max="1811" width="4.75" style="65" customWidth="1"/>
    <col min="1812" max="1817" width="3.75" style="65" customWidth="1"/>
    <col min="1818" max="1818" width="4" style="65" customWidth="1"/>
    <col min="1819" max="1819" width="5.375" style="65" customWidth="1"/>
    <col min="1820" max="2048" width="9" style="65"/>
    <col min="2049" max="2053" width="3.75" style="65" customWidth="1"/>
    <col min="2054" max="2054" width="5.5" style="65" customWidth="1"/>
    <col min="2055" max="2055" width="3" style="65" customWidth="1"/>
    <col min="2056" max="2056" width="10.75" style="65" customWidth="1"/>
    <col min="2057" max="2057" width="2" style="65" customWidth="1"/>
    <col min="2058" max="2058" width="3.75" style="65" bestFit="1" customWidth="1"/>
    <col min="2059" max="2059" width="5.375" style="65" customWidth="1"/>
    <col min="2060" max="2060" width="2.125" style="65" customWidth="1"/>
    <col min="2061" max="2061" width="2" style="65" customWidth="1"/>
    <col min="2062" max="2062" width="15" style="65" customWidth="1"/>
    <col min="2063" max="2063" width="5.625" style="65" bestFit="1" customWidth="1"/>
    <col min="2064" max="2064" width="14.875" style="65" customWidth="1"/>
    <col min="2065" max="2065" width="1.375" style="65" customWidth="1"/>
    <col min="2066" max="2066" width="10" style="65" customWidth="1"/>
    <col min="2067" max="2067" width="4.75" style="65" customWidth="1"/>
    <col min="2068" max="2073" width="3.75" style="65" customWidth="1"/>
    <col min="2074" max="2074" width="4" style="65" customWidth="1"/>
    <col min="2075" max="2075" width="5.375" style="65" customWidth="1"/>
    <col min="2076" max="2304" width="9" style="65"/>
    <col min="2305" max="2309" width="3.75" style="65" customWidth="1"/>
    <col min="2310" max="2310" width="5.5" style="65" customWidth="1"/>
    <col min="2311" max="2311" width="3" style="65" customWidth="1"/>
    <col min="2312" max="2312" width="10.75" style="65" customWidth="1"/>
    <col min="2313" max="2313" width="2" style="65" customWidth="1"/>
    <col min="2314" max="2314" width="3.75" style="65" bestFit="1" customWidth="1"/>
    <col min="2315" max="2315" width="5.375" style="65" customWidth="1"/>
    <col min="2316" max="2316" width="2.125" style="65" customWidth="1"/>
    <col min="2317" max="2317" width="2" style="65" customWidth="1"/>
    <col min="2318" max="2318" width="15" style="65" customWidth="1"/>
    <col min="2319" max="2319" width="5.625" style="65" bestFit="1" customWidth="1"/>
    <col min="2320" max="2320" width="14.875" style="65" customWidth="1"/>
    <col min="2321" max="2321" width="1.375" style="65" customWidth="1"/>
    <col min="2322" max="2322" width="10" style="65" customWidth="1"/>
    <col min="2323" max="2323" width="4.75" style="65" customWidth="1"/>
    <col min="2324" max="2329" width="3.75" style="65" customWidth="1"/>
    <col min="2330" max="2330" width="4" style="65" customWidth="1"/>
    <col min="2331" max="2331" width="5.375" style="65" customWidth="1"/>
    <col min="2332" max="2560" width="9" style="65"/>
    <col min="2561" max="2565" width="3.75" style="65" customWidth="1"/>
    <col min="2566" max="2566" width="5.5" style="65" customWidth="1"/>
    <col min="2567" max="2567" width="3" style="65" customWidth="1"/>
    <col min="2568" max="2568" width="10.75" style="65" customWidth="1"/>
    <col min="2569" max="2569" width="2" style="65" customWidth="1"/>
    <col min="2570" max="2570" width="3.75" style="65" bestFit="1" customWidth="1"/>
    <col min="2571" max="2571" width="5.375" style="65" customWidth="1"/>
    <col min="2572" max="2572" width="2.125" style="65" customWidth="1"/>
    <col min="2573" max="2573" width="2" style="65" customWidth="1"/>
    <col min="2574" max="2574" width="15" style="65" customWidth="1"/>
    <col min="2575" max="2575" width="5.625" style="65" bestFit="1" customWidth="1"/>
    <col min="2576" max="2576" width="14.875" style="65" customWidth="1"/>
    <col min="2577" max="2577" width="1.375" style="65" customWidth="1"/>
    <col min="2578" max="2578" width="10" style="65" customWidth="1"/>
    <col min="2579" max="2579" width="4.75" style="65" customWidth="1"/>
    <col min="2580" max="2585" width="3.75" style="65" customWidth="1"/>
    <col min="2586" max="2586" width="4" style="65" customWidth="1"/>
    <col min="2587" max="2587" width="5.375" style="65" customWidth="1"/>
    <col min="2588" max="2816" width="9" style="65"/>
    <col min="2817" max="2821" width="3.75" style="65" customWidth="1"/>
    <col min="2822" max="2822" width="5.5" style="65" customWidth="1"/>
    <col min="2823" max="2823" width="3" style="65" customWidth="1"/>
    <col min="2824" max="2824" width="10.75" style="65" customWidth="1"/>
    <col min="2825" max="2825" width="2" style="65" customWidth="1"/>
    <col min="2826" max="2826" width="3.75" style="65" bestFit="1" customWidth="1"/>
    <col min="2827" max="2827" width="5.375" style="65" customWidth="1"/>
    <col min="2828" max="2828" width="2.125" style="65" customWidth="1"/>
    <col min="2829" max="2829" width="2" style="65" customWidth="1"/>
    <col min="2830" max="2830" width="15" style="65" customWidth="1"/>
    <col min="2831" max="2831" width="5.625" style="65" bestFit="1" customWidth="1"/>
    <col min="2832" max="2832" width="14.875" style="65" customWidth="1"/>
    <col min="2833" max="2833" width="1.375" style="65" customWidth="1"/>
    <col min="2834" max="2834" width="10" style="65" customWidth="1"/>
    <col min="2835" max="2835" width="4.75" style="65" customWidth="1"/>
    <col min="2836" max="2841" width="3.75" style="65" customWidth="1"/>
    <col min="2842" max="2842" width="4" style="65" customWidth="1"/>
    <col min="2843" max="2843" width="5.375" style="65" customWidth="1"/>
    <col min="2844" max="3072" width="9" style="65"/>
    <col min="3073" max="3077" width="3.75" style="65" customWidth="1"/>
    <col min="3078" max="3078" width="5.5" style="65" customWidth="1"/>
    <col min="3079" max="3079" width="3" style="65" customWidth="1"/>
    <col min="3080" max="3080" width="10.75" style="65" customWidth="1"/>
    <col min="3081" max="3081" width="2" style="65" customWidth="1"/>
    <col min="3082" max="3082" width="3.75" style="65" bestFit="1" customWidth="1"/>
    <col min="3083" max="3083" width="5.375" style="65" customWidth="1"/>
    <col min="3084" max="3084" width="2.125" style="65" customWidth="1"/>
    <col min="3085" max="3085" width="2" style="65" customWidth="1"/>
    <col min="3086" max="3086" width="15" style="65" customWidth="1"/>
    <col min="3087" max="3087" width="5.625" style="65" bestFit="1" customWidth="1"/>
    <col min="3088" max="3088" width="14.875" style="65" customWidth="1"/>
    <col min="3089" max="3089" width="1.375" style="65" customWidth="1"/>
    <col min="3090" max="3090" width="10" style="65" customWidth="1"/>
    <col min="3091" max="3091" width="4.75" style="65" customWidth="1"/>
    <col min="3092" max="3097" width="3.75" style="65" customWidth="1"/>
    <col min="3098" max="3098" width="4" style="65" customWidth="1"/>
    <col min="3099" max="3099" width="5.375" style="65" customWidth="1"/>
    <col min="3100" max="3328" width="9" style="65"/>
    <col min="3329" max="3333" width="3.75" style="65" customWidth="1"/>
    <col min="3334" max="3334" width="5.5" style="65" customWidth="1"/>
    <col min="3335" max="3335" width="3" style="65" customWidth="1"/>
    <col min="3336" max="3336" width="10.75" style="65" customWidth="1"/>
    <col min="3337" max="3337" width="2" style="65" customWidth="1"/>
    <col min="3338" max="3338" width="3.75" style="65" bestFit="1" customWidth="1"/>
    <col min="3339" max="3339" width="5.375" style="65" customWidth="1"/>
    <col min="3340" max="3340" width="2.125" style="65" customWidth="1"/>
    <col min="3341" max="3341" width="2" style="65" customWidth="1"/>
    <col min="3342" max="3342" width="15" style="65" customWidth="1"/>
    <col min="3343" max="3343" width="5.625" style="65" bestFit="1" customWidth="1"/>
    <col min="3344" max="3344" width="14.875" style="65" customWidth="1"/>
    <col min="3345" max="3345" width="1.375" style="65" customWidth="1"/>
    <col min="3346" max="3346" width="10" style="65" customWidth="1"/>
    <col min="3347" max="3347" width="4.75" style="65" customWidth="1"/>
    <col min="3348" max="3353" width="3.75" style="65" customWidth="1"/>
    <col min="3354" max="3354" width="4" style="65" customWidth="1"/>
    <col min="3355" max="3355" width="5.375" style="65" customWidth="1"/>
    <col min="3356" max="3584" width="9" style="65"/>
    <col min="3585" max="3589" width="3.75" style="65" customWidth="1"/>
    <col min="3590" max="3590" width="5.5" style="65" customWidth="1"/>
    <col min="3591" max="3591" width="3" style="65" customWidth="1"/>
    <col min="3592" max="3592" width="10.75" style="65" customWidth="1"/>
    <col min="3593" max="3593" width="2" style="65" customWidth="1"/>
    <col min="3594" max="3594" width="3.75" style="65" bestFit="1" customWidth="1"/>
    <col min="3595" max="3595" width="5.375" style="65" customWidth="1"/>
    <col min="3596" max="3596" width="2.125" style="65" customWidth="1"/>
    <col min="3597" max="3597" width="2" style="65" customWidth="1"/>
    <col min="3598" max="3598" width="15" style="65" customWidth="1"/>
    <col min="3599" max="3599" width="5.625" style="65" bestFit="1" customWidth="1"/>
    <col min="3600" max="3600" width="14.875" style="65" customWidth="1"/>
    <col min="3601" max="3601" width="1.375" style="65" customWidth="1"/>
    <col min="3602" max="3602" width="10" style="65" customWidth="1"/>
    <col min="3603" max="3603" width="4.75" style="65" customWidth="1"/>
    <col min="3604" max="3609" width="3.75" style="65" customWidth="1"/>
    <col min="3610" max="3610" width="4" style="65" customWidth="1"/>
    <col min="3611" max="3611" width="5.375" style="65" customWidth="1"/>
    <col min="3612" max="3840" width="9" style="65"/>
    <col min="3841" max="3845" width="3.75" style="65" customWidth="1"/>
    <col min="3846" max="3846" width="5.5" style="65" customWidth="1"/>
    <col min="3847" max="3847" width="3" style="65" customWidth="1"/>
    <col min="3848" max="3848" width="10.75" style="65" customWidth="1"/>
    <col min="3849" max="3849" width="2" style="65" customWidth="1"/>
    <col min="3850" max="3850" width="3.75" style="65" bestFit="1" customWidth="1"/>
    <col min="3851" max="3851" width="5.375" style="65" customWidth="1"/>
    <col min="3852" max="3852" width="2.125" style="65" customWidth="1"/>
    <col min="3853" max="3853" width="2" style="65" customWidth="1"/>
    <col min="3854" max="3854" width="15" style="65" customWidth="1"/>
    <col min="3855" max="3855" width="5.625" style="65" bestFit="1" customWidth="1"/>
    <col min="3856" max="3856" width="14.875" style="65" customWidth="1"/>
    <col min="3857" max="3857" width="1.375" style="65" customWidth="1"/>
    <col min="3858" max="3858" width="10" style="65" customWidth="1"/>
    <col min="3859" max="3859" width="4.75" style="65" customWidth="1"/>
    <col min="3860" max="3865" width="3.75" style="65" customWidth="1"/>
    <col min="3866" max="3866" width="4" style="65" customWidth="1"/>
    <col min="3867" max="3867" width="5.375" style="65" customWidth="1"/>
    <col min="3868" max="4096" width="9" style="65"/>
    <col min="4097" max="4101" width="3.75" style="65" customWidth="1"/>
    <col min="4102" max="4102" width="5.5" style="65" customWidth="1"/>
    <col min="4103" max="4103" width="3" style="65" customWidth="1"/>
    <col min="4104" max="4104" width="10.75" style="65" customWidth="1"/>
    <col min="4105" max="4105" width="2" style="65" customWidth="1"/>
    <col min="4106" max="4106" width="3.75" style="65" bestFit="1" customWidth="1"/>
    <col min="4107" max="4107" width="5.375" style="65" customWidth="1"/>
    <col min="4108" max="4108" width="2.125" style="65" customWidth="1"/>
    <col min="4109" max="4109" width="2" style="65" customWidth="1"/>
    <col min="4110" max="4110" width="15" style="65" customWidth="1"/>
    <col min="4111" max="4111" width="5.625" style="65" bestFit="1" customWidth="1"/>
    <col min="4112" max="4112" width="14.875" style="65" customWidth="1"/>
    <col min="4113" max="4113" width="1.375" style="65" customWidth="1"/>
    <col min="4114" max="4114" width="10" style="65" customWidth="1"/>
    <col min="4115" max="4115" width="4.75" style="65" customWidth="1"/>
    <col min="4116" max="4121" width="3.75" style="65" customWidth="1"/>
    <col min="4122" max="4122" width="4" style="65" customWidth="1"/>
    <col min="4123" max="4123" width="5.375" style="65" customWidth="1"/>
    <col min="4124" max="4352" width="9" style="65"/>
    <col min="4353" max="4357" width="3.75" style="65" customWidth="1"/>
    <col min="4358" max="4358" width="5.5" style="65" customWidth="1"/>
    <col min="4359" max="4359" width="3" style="65" customWidth="1"/>
    <col min="4360" max="4360" width="10.75" style="65" customWidth="1"/>
    <col min="4361" max="4361" width="2" style="65" customWidth="1"/>
    <col min="4362" max="4362" width="3.75" style="65" bestFit="1" customWidth="1"/>
    <col min="4363" max="4363" width="5.375" style="65" customWidth="1"/>
    <col min="4364" max="4364" width="2.125" style="65" customWidth="1"/>
    <col min="4365" max="4365" width="2" style="65" customWidth="1"/>
    <col min="4366" max="4366" width="15" style="65" customWidth="1"/>
    <col min="4367" max="4367" width="5.625" style="65" bestFit="1" customWidth="1"/>
    <col min="4368" max="4368" width="14.875" style="65" customWidth="1"/>
    <col min="4369" max="4369" width="1.375" style="65" customWidth="1"/>
    <col min="4370" max="4370" width="10" style="65" customWidth="1"/>
    <col min="4371" max="4371" width="4.75" style="65" customWidth="1"/>
    <col min="4372" max="4377" width="3.75" style="65" customWidth="1"/>
    <col min="4378" max="4378" width="4" style="65" customWidth="1"/>
    <col min="4379" max="4379" width="5.375" style="65" customWidth="1"/>
    <col min="4380" max="4608" width="9" style="65"/>
    <col min="4609" max="4613" width="3.75" style="65" customWidth="1"/>
    <col min="4614" max="4614" width="5.5" style="65" customWidth="1"/>
    <col min="4615" max="4615" width="3" style="65" customWidth="1"/>
    <col min="4616" max="4616" width="10.75" style="65" customWidth="1"/>
    <col min="4617" max="4617" width="2" style="65" customWidth="1"/>
    <col min="4618" max="4618" width="3.75" style="65" bestFit="1" customWidth="1"/>
    <col min="4619" max="4619" width="5.375" style="65" customWidth="1"/>
    <col min="4620" max="4620" width="2.125" style="65" customWidth="1"/>
    <col min="4621" max="4621" width="2" style="65" customWidth="1"/>
    <col min="4622" max="4622" width="15" style="65" customWidth="1"/>
    <col min="4623" max="4623" width="5.625" style="65" bestFit="1" customWidth="1"/>
    <col min="4624" max="4624" width="14.875" style="65" customWidth="1"/>
    <col min="4625" max="4625" width="1.375" style="65" customWidth="1"/>
    <col min="4626" max="4626" width="10" style="65" customWidth="1"/>
    <col min="4627" max="4627" width="4.75" style="65" customWidth="1"/>
    <col min="4628" max="4633" width="3.75" style="65" customWidth="1"/>
    <col min="4634" max="4634" width="4" style="65" customWidth="1"/>
    <col min="4635" max="4635" width="5.375" style="65" customWidth="1"/>
    <col min="4636" max="4864" width="9" style="65"/>
    <col min="4865" max="4869" width="3.75" style="65" customWidth="1"/>
    <col min="4870" max="4870" width="5.5" style="65" customWidth="1"/>
    <col min="4871" max="4871" width="3" style="65" customWidth="1"/>
    <col min="4872" max="4872" width="10.75" style="65" customWidth="1"/>
    <col min="4873" max="4873" width="2" style="65" customWidth="1"/>
    <col min="4874" max="4874" width="3.75" style="65" bestFit="1" customWidth="1"/>
    <col min="4875" max="4875" width="5.375" style="65" customWidth="1"/>
    <col min="4876" max="4876" width="2.125" style="65" customWidth="1"/>
    <col min="4877" max="4877" width="2" style="65" customWidth="1"/>
    <col min="4878" max="4878" width="15" style="65" customWidth="1"/>
    <col min="4879" max="4879" width="5.625" style="65" bestFit="1" customWidth="1"/>
    <col min="4880" max="4880" width="14.875" style="65" customWidth="1"/>
    <col min="4881" max="4881" width="1.375" style="65" customWidth="1"/>
    <col min="4882" max="4882" width="10" style="65" customWidth="1"/>
    <col min="4883" max="4883" width="4.75" style="65" customWidth="1"/>
    <col min="4884" max="4889" width="3.75" style="65" customWidth="1"/>
    <col min="4890" max="4890" width="4" style="65" customWidth="1"/>
    <col min="4891" max="4891" width="5.375" style="65" customWidth="1"/>
    <col min="4892" max="5120" width="9" style="65"/>
    <col min="5121" max="5125" width="3.75" style="65" customWidth="1"/>
    <col min="5126" max="5126" width="5.5" style="65" customWidth="1"/>
    <col min="5127" max="5127" width="3" style="65" customWidth="1"/>
    <col min="5128" max="5128" width="10.75" style="65" customWidth="1"/>
    <col min="5129" max="5129" width="2" style="65" customWidth="1"/>
    <col min="5130" max="5130" width="3.75" style="65" bestFit="1" customWidth="1"/>
    <col min="5131" max="5131" width="5.375" style="65" customWidth="1"/>
    <col min="5132" max="5132" width="2.125" style="65" customWidth="1"/>
    <col min="5133" max="5133" width="2" style="65" customWidth="1"/>
    <col min="5134" max="5134" width="15" style="65" customWidth="1"/>
    <col min="5135" max="5135" width="5.625" style="65" bestFit="1" customWidth="1"/>
    <col min="5136" max="5136" width="14.875" style="65" customWidth="1"/>
    <col min="5137" max="5137" width="1.375" style="65" customWidth="1"/>
    <col min="5138" max="5138" width="10" style="65" customWidth="1"/>
    <col min="5139" max="5139" width="4.75" style="65" customWidth="1"/>
    <col min="5140" max="5145" width="3.75" style="65" customWidth="1"/>
    <col min="5146" max="5146" width="4" style="65" customWidth="1"/>
    <col min="5147" max="5147" width="5.375" style="65" customWidth="1"/>
    <col min="5148" max="5376" width="9" style="65"/>
    <col min="5377" max="5381" width="3.75" style="65" customWidth="1"/>
    <col min="5382" max="5382" width="5.5" style="65" customWidth="1"/>
    <col min="5383" max="5383" width="3" style="65" customWidth="1"/>
    <col min="5384" max="5384" width="10.75" style="65" customWidth="1"/>
    <col min="5385" max="5385" width="2" style="65" customWidth="1"/>
    <col min="5386" max="5386" width="3.75" style="65" bestFit="1" customWidth="1"/>
    <col min="5387" max="5387" width="5.375" style="65" customWidth="1"/>
    <col min="5388" max="5388" width="2.125" style="65" customWidth="1"/>
    <col min="5389" max="5389" width="2" style="65" customWidth="1"/>
    <col min="5390" max="5390" width="15" style="65" customWidth="1"/>
    <col min="5391" max="5391" width="5.625" style="65" bestFit="1" customWidth="1"/>
    <col min="5392" max="5392" width="14.875" style="65" customWidth="1"/>
    <col min="5393" max="5393" width="1.375" style="65" customWidth="1"/>
    <col min="5394" max="5394" width="10" style="65" customWidth="1"/>
    <col min="5395" max="5395" width="4.75" style="65" customWidth="1"/>
    <col min="5396" max="5401" width="3.75" style="65" customWidth="1"/>
    <col min="5402" max="5402" width="4" style="65" customWidth="1"/>
    <col min="5403" max="5403" width="5.375" style="65" customWidth="1"/>
    <col min="5404" max="5632" width="9" style="65"/>
    <col min="5633" max="5637" width="3.75" style="65" customWidth="1"/>
    <col min="5638" max="5638" width="5.5" style="65" customWidth="1"/>
    <col min="5639" max="5639" width="3" style="65" customWidth="1"/>
    <col min="5640" max="5640" width="10.75" style="65" customWidth="1"/>
    <col min="5641" max="5641" width="2" style="65" customWidth="1"/>
    <col min="5642" max="5642" width="3.75" style="65" bestFit="1" customWidth="1"/>
    <col min="5643" max="5643" width="5.375" style="65" customWidth="1"/>
    <col min="5644" max="5644" width="2.125" style="65" customWidth="1"/>
    <col min="5645" max="5645" width="2" style="65" customWidth="1"/>
    <col min="5646" max="5646" width="15" style="65" customWidth="1"/>
    <col min="5647" max="5647" width="5.625" style="65" bestFit="1" customWidth="1"/>
    <col min="5648" max="5648" width="14.875" style="65" customWidth="1"/>
    <col min="5649" max="5649" width="1.375" style="65" customWidth="1"/>
    <col min="5650" max="5650" width="10" style="65" customWidth="1"/>
    <col min="5651" max="5651" width="4.75" style="65" customWidth="1"/>
    <col min="5652" max="5657" width="3.75" style="65" customWidth="1"/>
    <col min="5658" max="5658" width="4" style="65" customWidth="1"/>
    <col min="5659" max="5659" width="5.375" style="65" customWidth="1"/>
    <col min="5660" max="5888" width="9" style="65"/>
    <col min="5889" max="5893" width="3.75" style="65" customWidth="1"/>
    <col min="5894" max="5894" width="5.5" style="65" customWidth="1"/>
    <col min="5895" max="5895" width="3" style="65" customWidth="1"/>
    <col min="5896" max="5896" width="10.75" style="65" customWidth="1"/>
    <col min="5897" max="5897" width="2" style="65" customWidth="1"/>
    <col min="5898" max="5898" width="3.75" style="65" bestFit="1" customWidth="1"/>
    <col min="5899" max="5899" width="5.375" style="65" customWidth="1"/>
    <col min="5900" max="5900" width="2.125" style="65" customWidth="1"/>
    <col min="5901" max="5901" width="2" style="65" customWidth="1"/>
    <col min="5902" max="5902" width="15" style="65" customWidth="1"/>
    <col min="5903" max="5903" width="5.625" style="65" bestFit="1" customWidth="1"/>
    <col min="5904" max="5904" width="14.875" style="65" customWidth="1"/>
    <col min="5905" max="5905" width="1.375" style="65" customWidth="1"/>
    <col min="5906" max="5906" width="10" style="65" customWidth="1"/>
    <col min="5907" max="5907" width="4.75" style="65" customWidth="1"/>
    <col min="5908" max="5913" width="3.75" style="65" customWidth="1"/>
    <col min="5914" max="5914" width="4" style="65" customWidth="1"/>
    <col min="5915" max="5915" width="5.375" style="65" customWidth="1"/>
    <col min="5916" max="6144" width="9" style="65"/>
    <col min="6145" max="6149" width="3.75" style="65" customWidth="1"/>
    <col min="6150" max="6150" width="5.5" style="65" customWidth="1"/>
    <col min="6151" max="6151" width="3" style="65" customWidth="1"/>
    <col min="6152" max="6152" width="10.75" style="65" customWidth="1"/>
    <col min="6153" max="6153" width="2" style="65" customWidth="1"/>
    <col min="6154" max="6154" width="3.75" style="65" bestFit="1" customWidth="1"/>
    <col min="6155" max="6155" width="5.375" style="65" customWidth="1"/>
    <col min="6156" max="6156" width="2.125" style="65" customWidth="1"/>
    <col min="6157" max="6157" width="2" style="65" customWidth="1"/>
    <col min="6158" max="6158" width="15" style="65" customWidth="1"/>
    <col min="6159" max="6159" width="5.625" style="65" bestFit="1" customWidth="1"/>
    <col min="6160" max="6160" width="14.875" style="65" customWidth="1"/>
    <col min="6161" max="6161" width="1.375" style="65" customWidth="1"/>
    <col min="6162" max="6162" width="10" style="65" customWidth="1"/>
    <col min="6163" max="6163" width="4.75" style="65" customWidth="1"/>
    <col min="6164" max="6169" width="3.75" style="65" customWidth="1"/>
    <col min="6170" max="6170" width="4" style="65" customWidth="1"/>
    <col min="6171" max="6171" width="5.375" style="65" customWidth="1"/>
    <col min="6172" max="6400" width="9" style="65"/>
    <col min="6401" max="6405" width="3.75" style="65" customWidth="1"/>
    <col min="6406" max="6406" width="5.5" style="65" customWidth="1"/>
    <col min="6407" max="6407" width="3" style="65" customWidth="1"/>
    <col min="6408" max="6408" width="10.75" style="65" customWidth="1"/>
    <col min="6409" max="6409" width="2" style="65" customWidth="1"/>
    <col min="6410" max="6410" width="3.75" style="65" bestFit="1" customWidth="1"/>
    <col min="6411" max="6411" width="5.375" style="65" customWidth="1"/>
    <col min="6412" max="6412" width="2.125" style="65" customWidth="1"/>
    <col min="6413" max="6413" width="2" style="65" customWidth="1"/>
    <col min="6414" max="6414" width="15" style="65" customWidth="1"/>
    <col min="6415" max="6415" width="5.625" style="65" bestFit="1" customWidth="1"/>
    <col min="6416" max="6416" width="14.875" style="65" customWidth="1"/>
    <col min="6417" max="6417" width="1.375" style="65" customWidth="1"/>
    <col min="6418" max="6418" width="10" style="65" customWidth="1"/>
    <col min="6419" max="6419" width="4.75" style="65" customWidth="1"/>
    <col min="6420" max="6425" width="3.75" style="65" customWidth="1"/>
    <col min="6426" max="6426" width="4" style="65" customWidth="1"/>
    <col min="6427" max="6427" width="5.375" style="65" customWidth="1"/>
    <col min="6428" max="6656" width="9" style="65"/>
    <col min="6657" max="6661" width="3.75" style="65" customWidth="1"/>
    <col min="6662" max="6662" width="5.5" style="65" customWidth="1"/>
    <col min="6663" max="6663" width="3" style="65" customWidth="1"/>
    <col min="6664" max="6664" width="10.75" style="65" customWidth="1"/>
    <col min="6665" max="6665" width="2" style="65" customWidth="1"/>
    <col min="6666" max="6666" width="3.75" style="65" bestFit="1" customWidth="1"/>
    <col min="6667" max="6667" width="5.375" style="65" customWidth="1"/>
    <col min="6668" max="6668" width="2.125" style="65" customWidth="1"/>
    <col min="6669" max="6669" width="2" style="65" customWidth="1"/>
    <col min="6670" max="6670" width="15" style="65" customWidth="1"/>
    <col min="6671" max="6671" width="5.625" style="65" bestFit="1" customWidth="1"/>
    <col min="6672" max="6672" width="14.875" style="65" customWidth="1"/>
    <col min="6673" max="6673" width="1.375" style="65" customWidth="1"/>
    <col min="6674" max="6674" width="10" style="65" customWidth="1"/>
    <col min="6675" max="6675" width="4.75" style="65" customWidth="1"/>
    <col min="6676" max="6681" width="3.75" style="65" customWidth="1"/>
    <col min="6682" max="6682" width="4" style="65" customWidth="1"/>
    <col min="6683" max="6683" width="5.375" style="65" customWidth="1"/>
    <col min="6684" max="6912" width="9" style="65"/>
    <col min="6913" max="6917" width="3.75" style="65" customWidth="1"/>
    <col min="6918" max="6918" width="5.5" style="65" customWidth="1"/>
    <col min="6919" max="6919" width="3" style="65" customWidth="1"/>
    <col min="6920" max="6920" width="10.75" style="65" customWidth="1"/>
    <col min="6921" max="6921" width="2" style="65" customWidth="1"/>
    <col min="6922" max="6922" width="3.75" style="65" bestFit="1" customWidth="1"/>
    <col min="6923" max="6923" width="5.375" style="65" customWidth="1"/>
    <col min="6924" max="6924" width="2.125" style="65" customWidth="1"/>
    <col min="6925" max="6925" width="2" style="65" customWidth="1"/>
    <col min="6926" max="6926" width="15" style="65" customWidth="1"/>
    <col min="6927" max="6927" width="5.625" style="65" bestFit="1" customWidth="1"/>
    <col min="6928" max="6928" width="14.875" style="65" customWidth="1"/>
    <col min="6929" max="6929" width="1.375" style="65" customWidth="1"/>
    <col min="6930" max="6930" width="10" style="65" customWidth="1"/>
    <col min="6931" max="6931" width="4.75" style="65" customWidth="1"/>
    <col min="6932" max="6937" width="3.75" style="65" customWidth="1"/>
    <col min="6938" max="6938" width="4" style="65" customWidth="1"/>
    <col min="6939" max="6939" width="5.375" style="65" customWidth="1"/>
    <col min="6940" max="7168" width="9" style="65"/>
    <col min="7169" max="7173" width="3.75" style="65" customWidth="1"/>
    <col min="7174" max="7174" width="5.5" style="65" customWidth="1"/>
    <col min="7175" max="7175" width="3" style="65" customWidth="1"/>
    <col min="7176" max="7176" width="10.75" style="65" customWidth="1"/>
    <col min="7177" max="7177" width="2" style="65" customWidth="1"/>
    <col min="7178" max="7178" width="3.75" style="65" bestFit="1" customWidth="1"/>
    <col min="7179" max="7179" width="5.375" style="65" customWidth="1"/>
    <col min="7180" max="7180" width="2.125" style="65" customWidth="1"/>
    <col min="7181" max="7181" width="2" style="65" customWidth="1"/>
    <col min="7182" max="7182" width="15" style="65" customWidth="1"/>
    <col min="7183" max="7183" width="5.625" style="65" bestFit="1" customWidth="1"/>
    <col min="7184" max="7184" width="14.875" style="65" customWidth="1"/>
    <col min="7185" max="7185" width="1.375" style="65" customWidth="1"/>
    <col min="7186" max="7186" width="10" style="65" customWidth="1"/>
    <col min="7187" max="7187" width="4.75" style="65" customWidth="1"/>
    <col min="7188" max="7193" width="3.75" style="65" customWidth="1"/>
    <col min="7194" max="7194" width="4" style="65" customWidth="1"/>
    <col min="7195" max="7195" width="5.375" style="65" customWidth="1"/>
    <col min="7196" max="7424" width="9" style="65"/>
    <col min="7425" max="7429" width="3.75" style="65" customWidth="1"/>
    <col min="7430" max="7430" width="5.5" style="65" customWidth="1"/>
    <col min="7431" max="7431" width="3" style="65" customWidth="1"/>
    <col min="7432" max="7432" width="10.75" style="65" customWidth="1"/>
    <col min="7433" max="7433" width="2" style="65" customWidth="1"/>
    <col min="7434" max="7434" width="3.75" style="65" bestFit="1" customWidth="1"/>
    <col min="7435" max="7435" width="5.375" style="65" customWidth="1"/>
    <col min="7436" max="7436" width="2.125" style="65" customWidth="1"/>
    <col min="7437" max="7437" width="2" style="65" customWidth="1"/>
    <col min="7438" max="7438" width="15" style="65" customWidth="1"/>
    <col min="7439" max="7439" width="5.625" style="65" bestFit="1" customWidth="1"/>
    <col min="7440" max="7440" width="14.875" style="65" customWidth="1"/>
    <col min="7441" max="7441" width="1.375" style="65" customWidth="1"/>
    <col min="7442" max="7442" width="10" style="65" customWidth="1"/>
    <col min="7443" max="7443" width="4.75" style="65" customWidth="1"/>
    <col min="7444" max="7449" width="3.75" style="65" customWidth="1"/>
    <col min="7450" max="7450" width="4" style="65" customWidth="1"/>
    <col min="7451" max="7451" width="5.375" style="65" customWidth="1"/>
    <col min="7452" max="7680" width="9" style="65"/>
    <col min="7681" max="7685" width="3.75" style="65" customWidth="1"/>
    <col min="7686" max="7686" width="5.5" style="65" customWidth="1"/>
    <col min="7687" max="7687" width="3" style="65" customWidth="1"/>
    <col min="7688" max="7688" width="10.75" style="65" customWidth="1"/>
    <col min="7689" max="7689" width="2" style="65" customWidth="1"/>
    <col min="7690" max="7690" width="3.75" style="65" bestFit="1" customWidth="1"/>
    <col min="7691" max="7691" width="5.375" style="65" customWidth="1"/>
    <col min="7692" max="7692" width="2.125" style="65" customWidth="1"/>
    <col min="7693" max="7693" width="2" style="65" customWidth="1"/>
    <col min="7694" max="7694" width="15" style="65" customWidth="1"/>
    <col min="7695" max="7695" width="5.625" style="65" bestFit="1" customWidth="1"/>
    <col min="7696" max="7696" width="14.875" style="65" customWidth="1"/>
    <col min="7697" max="7697" width="1.375" style="65" customWidth="1"/>
    <col min="7698" max="7698" width="10" style="65" customWidth="1"/>
    <col min="7699" max="7699" width="4.75" style="65" customWidth="1"/>
    <col min="7700" max="7705" width="3.75" style="65" customWidth="1"/>
    <col min="7706" max="7706" width="4" style="65" customWidth="1"/>
    <col min="7707" max="7707" width="5.375" style="65" customWidth="1"/>
    <col min="7708" max="7936" width="9" style="65"/>
    <col min="7937" max="7941" width="3.75" style="65" customWidth="1"/>
    <col min="7942" max="7942" width="5.5" style="65" customWidth="1"/>
    <col min="7943" max="7943" width="3" style="65" customWidth="1"/>
    <col min="7944" max="7944" width="10.75" style="65" customWidth="1"/>
    <col min="7945" max="7945" width="2" style="65" customWidth="1"/>
    <col min="7946" max="7946" width="3.75" style="65" bestFit="1" customWidth="1"/>
    <col min="7947" max="7947" width="5.375" style="65" customWidth="1"/>
    <col min="7948" max="7948" width="2.125" style="65" customWidth="1"/>
    <col min="7949" max="7949" width="2" style="65" customWidth="1"/>
    <col min="7950" max="7950" width="15" style="65" customWidth="1"/>
    <col min="7951" max="7951" width="5.625" style="65" bestFit="1" customWidth="1"/>
    <col min="7952" max="7952" width="14.875" style="65" customWidth="1"/>
    <col min="7953" max="7953" width="1.375" style="65" customWidth="1"/>
    <col min="7954" max="7954" width="10" style="65" customWidth="1"/>
    <col min="7955" max="7955" width="4.75" style="65" customWidth="1"/>
    <col min="7956" max="7961" width="3.75" style="65" customWidth="1"/>
    <col min="7962" max="7962" width="4" style="65" customWidth="1"/>
    <col min="7963" max="7963" width="5.375" style="65" customWidth="1"/>
    <col min="7964" max="8192" width="9" style="65"/>
    <col min="8193" max="8197" width="3.75" style="65" customWidth="1"/>
    <col min="8198" max="8198" width="5.5" style="65" customWidth="1"/>
    <col min="8199" max="8199" width="3" style="65" customWidth="1"/>
    <col min="8200" max="8200" width="10.75" style="65" customWidth="1"/>
    <col min="8201" max="8201" width="2" style="65" customWidth="1"/>
    <col min="8202" max="8202" width="3.75" style="65" bestFit="1" customWidth="1"/>
    <col min="8203" max="8203" width="5.375" style="65" customWidth="1"/>
    <col min="8204" max="8204" width="2.125" style="65" customWidth="1"/>
    <col min="8205" max="8205" width="2" style="65" customWidth="1"/>
    <col min="8206" max="8206" width="15" style="65" customWidth="1"/>
    <col min="8207" max="8207" width="5.625" style="65" bestFit="1" customWidth="1"/>
    <col min="8208" max="8208" width="14.875" style="65" customWidth="1"/>
    <col min="8209" max="8209" width="1.375" style="65" customWidth="1"/>
    <col min="8210" max="8210" width="10" style="65" customWidth="1"/>
    <col min="8211" max="8211" width="4.75" style="65" customWidth="1"/>
    <col min="8212" max="8217" width="3.75" style="65" customWidth="1"/>
    <col min="8218" max="8218" width="4" style="65" customWidth="1"/>
    <col min="8219" max="8219" width="5.375" style="65" customWidth="1"/>
    <col min="8220" max="8448" width="9" style="65"/>
    <col min="8449" max="8453" width="3.75" style="65" customWidth="1"/>
    <col min="8454" max="8454" width="5.5" style="65" customWidth="1"/>
    <col min="8455" max="8455" width="3" style="65" customWidth="1"/>
    <col min="8456" max="8456" width="10.75" style="65" customWidth="1"/>
    <col min="8457" max="8457" width="2" style="65" customWidth="1"/>
    <col min="8458" max="8458" width="3.75" style="65" bestFit="1" customWidth="1"/>
    <col min="8459" max="8459" width="5.375" style="65" customWidth="1"/>
    <col min="8460" max="8460" width="2.125" style="65" customWidth="1"/>
    <col min="8461" max="8461" width="2" style="65" customWidth="1"/>
    <col min="8462" max="8462" width="15" style="65" customWidth="1"/>
    <col min="8463" max="8463" width="5.625" style="65" bestFit="1" customWidth="1"/>
    <col min="8464" max="8464" width="14.875" style="65" customWidth="1"/>
    <col min="8465" max="8465" width="1.375" style="65" customWidth="1"/>
    <col min="8466" max="8466" width="10" style="65" customWidth="1"/>
    <col min="8467" max="8467" width="4.75" style="65" customWidth="1"/>
    <col min="8468" max="8473" width="3.75" style="65" customWidth="1"/>
    <col min="8474" max="8474" width="4" style="65" customWidth="1"/>
    <col min="8475" max="8475" width="5.375" style="65" customWidth="1"/>
    <col min="8476" max="8704" width="9" style="65"/>
    <col min="8705" max="8709" width="3.75" style="65" customWidth="1"/>
    <col min="8710" max="8710" width="5.5" style="65" customWidth="1"/>
    <col min="8711" max="8711" width="3" style="65" customWidth="1"/>
    <col min="8712" max="8712" width="10.75" style="65" customWidth="1"/>
    <col min="8713" max="8713" width="2" style="65" customWidth="1"/>
    <col min="8714" max="8714" width="3.75" style="65" bestFit="1" customWidth="1"/>
    <col min="8715" max="8715" width="5.375" style="65" customWidth="1"/>
    <col min="8716" max="8716" width="2.125" style="65" customWidth="1"/>
    <col min="8717" max="8717" width="2" style="65" customWidth="1"/>
    <col min="8718" max="8718" width="15" style="65" customWidth="1"/>
    <col min="8719" max="8719" width="5.625" style="65" bestFit="1" customWidth="1"/>
    <col min="8720" max="8720" width="14.875" style="65" customWidth="1"/>
    <col min="8721" max="8721" width="1.375" style="65" customWidth="1"/>
    <col min="8722" max="8722" width="10" style="65" customWidth="1"/>
    <col min="8723" max="8723" width="4.75" style="65" customWidth="1"/>
    <col min="8724" max="8729" width="3.75" style="65" customWidth="1"/>
    <col min="8730" max="8730" width="4" style="65" customWidth="1"/>
    <col min="8731" max="8731" width="5.375" style="65" customWidth="1"/>
    <col min="8732" max="8960" width="9" style="65"/>
    <col min="8961" max="8965" width="3.75" style="65" customWidth="1"/>
    <col min="8966" max="8966" width="5.5" style="65" customWidth="1"/>
    <col min="8967" max="8967" width="3" style="65" customWidth="1"/>
    <col min="8968" max="8968" width="10.75" style="65" customWidth="1"/>
    <col min="8969" max="8969" width="2" style="65" customWidth="1"/>
    <col min="8970" max="8970" width="3.75" style="65" bestFit="1" customWidth="1"/>
    <col min="8971" max="8971" width="5.375" style="65" customWidth="1"/>
    <col min="8972" max="8972" width="2.125" style="65" customWidth="1"/>
    <col min="8973" max="8973" width="2" style="65" customWidth="1"/>
    <col min="8974" max="8974" width="15" style="65" customWidth="1"/>
    <col min="8975" max="8975" width="5.625" style="65" bestFit="1" customWidth="1"/>
    <col min="8976" max="8976" width="14.875" style="65" customWidth="1"/>
    <col min="8977" max="8977" width="1.375" style="65" customWidth="1"/>
    <col min="8978" max="8978" width="10" style="65" customWidth="1"/>
    <col min="8979" max="8979" width="4.75" style="65" customWidth="1"/>
    <col min="8980" max="8985" width="3.75" style="65" customWidth="1"/>
    <col min="8986" max="8986" width="4" style="65" customWidth="1"/>
    <col min="8987" max="8987" width="5.375" style="65" customWidth="1"/>
    <col min="8988" max="9216" width="9" style="65"/>
    <col min="9217" max="9221" width="3.75" style="65" customWidth="1"/>
    <col min="9222" max="9222" width="5.5" style="65" customWidth="1"/>
    <col min="9223" max="9223" width="3" style="65" customWidth="1"/>
    <col min="9224" max="9224" width="10.75" style="65" customWidth="1"/>
    <col min="9225" max="9225" width="2" style="65" customWidth="1"/>
    <col min="9226" max="9226" width="3.75" style="65" bestFit="1" customWidth="1"/>
    <col min="9227" max="9227" width="5.375" style="65" customWidth="1"/>
    <col min="9228" max="9228" width="2.125" style="65" customWidth="1"/>
    <col min="9229" max="9229" width="2" style="65" customWidth="1"/>
    <col min="9230" max="9230" width="15" style="65" customWidth="1"/>
    <col min="9231" max="9231" width="5.625" style="65" bestFit="1" customWidth="1"/>
    <col min="9232" max="9232" width="14.875" style="65" customWidth="1"/>
    <col min="9233" max="9233" width="1.375" style="65" customWidth="1"/>
    <col min="9234" max="9234" width="10" style="65" customWidth="1"/>
    <col min="9235" max="9235" width="4.75" style="65" customWidth="1"/>
    <col min="9236" max="9241" width="3.75" style="65" customWidth="1"/>
    <col min="9242" max="9242" width="4" style="65" customWidth="1"/>
    <col min="9243" max="9243" width="5.375" style="65" customWidth="1"/>
    <col min="9244" max="9472" width="9" style="65"/>
    <col min="9473" max="9477" width="3.75" style="65" customWidth="1"/>
    <col min="9478" max="9478" width="5.5" style="65" customWidth="1"/>
    <col min="9479" max="9479" width="3" style="65" customWidth="1"/>
    <col min="9480" max="9480" width="10.75" style="65" customWidth="1"/>
    <col min="9481" max="9481" width="2" style="65" customWidth="1"/>
    <col min="9482" max="9482" width="3.75" style="65" bestFit="1" customWidth="1"/>
    <col min="9483" max="9483" width="5.375" style="65" customWidth="1"/>
    <col min="9484" max="9484" width="2.125" style="65" customWidth="1"/>
    <col min="9485" max="9485" width="2" style="65" customWidth="1"/>
    <col min="9486" max="9486" width="15" style="65" customWidth="1"/>
    <col min="9487" max="9487" width="5.625" style="65" bestFit="1" customWidth="1"/>
    <col min="9488" max="9488" width="14.875" style="65" customWidth="1"/>
    <col min="9489" max="9489" width="1.375" style="65" customWidth="1"/>
    <col min="9490" max="9490" width="10" style="65" customWidth="1"/>
    <col min="9491" max="9491" width="4.75" style="65" customWidth="1"/>
    <col min="9492" max="9497" width="3.75" style="65" customWidth="1"/>
    <col min="9498" max="9498" width="4" style="65" customWidth="1"/>
    <col min="9499" max="9499" width="5.375" style="65" customWidth="1"/>
    <col min="9500" max="9728" width="9" style="65"/>
    <col min="9729" max="9733" width="3.75" style="65" customWidth="1"/>
    <col min="9734" max="9734" width="5.5" style="65" customWidth="1"/>
    <col min="9735" max="9735" width="3" style="65" customWidth="1"/>
    <col min="9736" max="9736" width="10.75" style="65" customWidth="1"/>
    <col min="9737" max="9737" width="2" style="65" customWidth="1"/>
    <col min="9738" max="9738" width="3.75" style="65" bestFit="1" customWidth="1"/>
    <col min="9739" max="9739" width="5.375" style="65" customWidth="1"/>
    <col min="9740" max="9740" width="2.125" style="65" customWidth="1"/>
    <col min="9741" max="9741" width="2" style="65" customWidth="1"/>
    <col min="9742" max="9742" width="15" style="65" customWidth="1"/>
    <col min="9743" max="9743" width="5.625" style="65" bestFit="1" customWidth="1"/>
    <col min="9744" max="9744" width="14.875" style="65" customWidth="1"/>
    <col min="9745" max="9745" width="1.375" style="65" customWidth="1"/>
    <col min="9746" max="9746" width="10" style="65" customWidth="1"/>
    <col min="9747" max="9747" width="4.75" style="65" customWidth="1"/>
    <col min="9748" max="9753" width="3.75" style="65" customWidth="1"/>
    <col min="9754" max="9754" width="4" style="65" customWidth="1"/>
    <col min="9755" max="9755" width="5.375" style="65" customWidth="1"/>
    <col min="9756" max="9984" width="9" style="65"/>
    <col min="9985" max="9989" width="3.75" style="65" customWidth="1"/>
    <col min="9990" max="9990" width="5.5" style="65" customWidth="1"/>
    <col min="9991" max="9991" width="3" style="65" customWidth="1"/>
    <col min="9992" max="9992" width="10.75" style="65" customWidth="1"/>
    <col min="9993" max="9993" width="2" style="65" customWidth="1"/>
    <col min="9994" max="9994" width="3.75" style="65" bestFit="1" customWidth="1"/>
    <col min="9995" max="9995" width="5.375" style="65" customWidth="1"/>
    <col min="9996" max="9996" width="2.125" style="65" customWidth="1"/>
    <col min="9997" max="9997" width="2" style="65" customWidth="1"/>
    <col min="9998" max="9998" width="15" style="65" customWidth="1"/>
    <col min="9999" max="9999" width="5.625" style="65" bestFit="1" customWidth="1"/>
    <col min="10000" max="10000" width="14.875" style="65" customWidth="1"/>
    <col min="10001" max="10001" width="1.375" style="65" customWidth="1"/>
    <col min="10002" max="10002" width="10" style="65" customWidth="1"/>
    <col min="10003" max="10003" width="4.75" style="65" customWidth="1"/>
    <col min="10004" max="10009" width="3.75" style="65" customWidth="1"/>
    <col min="10010" max="10010" width="4" style="65" customWidth="1"/>
    <col min="10011" max="10011" width="5.375" style="65" customWidth="1"/>
    <col min="10012" max="10240" width="9" style="65"/>
    <col min="10241" max="10245" width="3.75" style="65" customWidth="1"/>
    <col min="10246" max="10246" width="5.5" style="65" customWidth="1"/>
    <col min="10247" max="10247" width="3" style="65" customWidth="1"/>
    <col min="10248" max="10248" width="10.75" style="65" customWidth="1"/>
    <col min="10249" max="10249" width="2" style="65" customWidth="1"/>
    <col min="10250" max="10250" width="3.75" style="65" bestFit="1" customWidth="1"/>
    <col min="10251" max="10251" width="5.375" style="65" customWidth="1"/>
    <col min="10252" max="10252" width="2.125" style="65" customWidth="1"/>
    <col min="10253" max="10253" width="2" style="65" customWidth="1"/>
    <col min="10254" max="10254" width="15" style="65" customWidth="1"/>
    <col min="10255" max="10255" width="5.625" style="65" bestFit="1" customWidth="1"/>
    <col min="10256" max="10256" width="14.875" style="65" customWidth="1"/>
    <col min="10257" max="10257" width="1.375" style="65" customWidth="1"/>
    <col min="10258" max="10258" width="10" style="65" customWidth="1"/>
    <col min="10259" max="10259" width="4.75" style="65" customWidth="1"/>
    <col min="10260" max="10265" width="3.75" style="65" customWidth="1"/>
    <col min="10266" max="10266" width="4" style="65" customWidth="1"/>
    <col min="10267" max="10267" width="5.375" style="65" customWidth="1"/>
    <col min="10268" max="10496" width="9" style="65"/>
    <col min="10497" max="10501" width="3.75" style="65" customWidth="1"/>
    <col min="10502" max="10502" width="5.5" style="65" customWidth="1"/>
    <col min="10503" max="10503" width="3" style="65" customWidth="1"/>
    <col min="10504" max="10504" width="10.75" style="65" customWidth="1"/>
    <col min="10505" max="10505" width="2" style="65" customWidth="1"/>
    <col min="10506" max="10506" width="3.75" style="65" bestFit="1" customWidth="1"/>
    <col min="10507" max="10507" width="5.375" style="65" customWidth="1"/>
    <col min="10508" max="10508" width="2.125" style="65" customWidth="1"/>
    <col min="10509" max="10509" width="2" style="65" customWidth="1"/>
    <col min="10510" max="10510" width="15" style="65" customWidth="1"/>
    <col min="10511" max="10511" width="5.625" style="65" bestFit="1" customWidth="1"/>
    <col min="10512" max="10512" width="14.875" style="65" customWidth="1"/>
    <col min="10513" max="10513" width="1.375" style="65" customWidth="1"/>
    <col min="10514" max="10514" width="10" style="65" customWidth="1"/>
    <col min="10515" max="10515" width="4.75" style="65" customWidth="1"/>
    <col min="10516" max="10521" width="3.75" style="65" customWidth="1"/>
    <col min="10522" max="10522" width="4" style="65" customWidth="1"/>
    <col min="10523" max="10523" width="5.375" style="65" customWidth="1"/>
    <col min="10524" max="10752" width="9" style="65"/>
    <col min="10753" max="10757" width="3.75" style="65" customWidth="1"/>
    <col min="10758" max="10758" width="5.5" style="65" customWidth="1"/>
    <col min="10759" max="10759" width="3" style="65" customWidth="1"/>
    <col min="10760" max="10760" width="10.75" style="65" customWidth="1"/>
    <col min="10761" max="10761" width="2" style="65" customWidth="1"/>
    <col min="10762" max="10762" width="3.75" style="65" bestFit="1" customWidth="1"/>
    <col min="10763" max="10763" width="5.375" style="65" customWidth="1"/>
    <col min="10764" max="10764" width="2.125" style="65" customWidth="1"/>
    <col min="10765" max="10765" width="2" style="65" customWidth="1"/>
    <col min="10766" max="10766" width="15" style="65" customWidth="1"/>
    <col min="10767" max="10767" width="5.625" style="65" bestFit="1" customWidth="1"/>
    <col min="10768" max="10768" width="14.875" style="65" customWidth="1"/>
    <col min="10769" max="10769" width="1.375" style="65" customWidth="1"/>
    <col min="10770" max="10770" width="10" style="65" customWidth="1"/>
    <col min="10771" max="10771" width="4.75" style="65" customWidth="1"/>
    <col min="10772" max="10777" width="3.75" style="65" customWidth="1"/>
    <col min="10778" max="10778" width="4" style="65" customWidth="1"/>
    <col min="10779" max="10779" width="5.375" style="65" customWidth="1"/>
    <col min="10780" max="11008" width="9" style="65"/>
    <col min="11009" max="11013" width="3.75" style="65" customWidth="1"/>
    <col min="11014" max="11014" width="5.5" style="65" customWidth="1"/>
    <col min="11015" max="11015" width="3" style="65" customWidth="1"/>
    <col min="11016" max="11016" width="10.75" style="65" customWidth="1"/>
    <col min="11017" max="11017" width="2" style="65" customWidth="1"/>
    <col min="11018" max="11018" width="3.75" style="65" bestFit="1" customWidth="1"/>
    <col min="11019" max="11019" width="5.375" style="65" customWidth="1"/>
    <col min="11020" max="11020" width="2.125" style="65" customWidth="1"/>
    <col min="11021" max="11021" width="2" style="65" customWidth="1"/>
    <col min="11022" max="11022" width="15" style="65" customWidth="1"/>
    <col min="11023" max="11023" width="5.625" style="65" bestFit="1" customWidth="1"/>
    <col min="11024" max="11024" width="14.875" style="65" customWidth="1"/>
    <col min="11025" max="11025" width="1.375" style="65" customWidth="1"/>
    <col min="11026" max="11026" width="10" style="65" customWidth="1"/>
    <col min="11027" max="11027" width="4.75" style="65" customWidth="1"/>
    <col min="11028" max="11033" width="3.75" style="65" customWidth="1"/>
    <col min="11034" max="11034" width="4" style="65" customWidth="1"/>
    <col min="11035" max="11035" width="5.375" style="65" customWidth="1"/>
    <col min="11036" max="11264" width="9" style="65"/>
    <col min="11265" max="11269" width="3.75" style="65" customWidth="1"/>
    <col min="11270" max="11270" width="5.5" style="65" customWidth="1"/>
    <col min="11271" max="11271" width="3" style="65" customWidth="1"/>
    <col min="11272" max="11272" width="10.75" style="65" customWidth="1"/>
    <col min="11273" max="11273" width="2" style="65" customWidth="1"/>
    <col min="11274" max="11274" width="3.75" style="65" bestFit="1" customWidth="1"/>
    <col min="11275" max="11275" width="5.375" style="65" customWidth="1"/>
    <col min="11276" max="11276" width="2.125" style="65" customWidth="1"/>
    <col min="11277" max="11277" width="2" style="65" customWidth="1"/>
    <col min="11278" max="11278" width="15" style="65" customWidth="1"/>
    <col min="11279" max="11279" width="5.625" style="65" bestFit="1" customWidth="1"/>
    <col min="11280" max="11280" width="14.875" style="65" customWidth="1"/>
    <col min="11281" max="11281" width="1.375" style="65" customWidth="1"/>
    <col min="11282" max="11282" width="10" style="65" customWidth="1"/>
    <col min="11283" max="11283" width="4.75" style="65" customWidth="1"/>
    <col min="11284" max="11289" width="3.75" style="65" customWidth="1"/>
    <col min="11290" max="11290" width="4" style="65" customWidth="1"/>
    <col min="11291" max="11291" width="5.375" style="65" customWidth="1"/>
    <col min="11292" max="11520" width="9" style="65"/>
    <col min="11521" max="11525" width="3.75" style="65" customWidth="1"/>
    <col min="11526" max="11526" width="5.5" style="65" customWidth="1"/>
    <col min="11527" max="11527" width="3" style="65" customWidth="1"/>
    <col min="11528" max="11528" width="10.75" style="65" customWidth="1"/>
    <col min="11529" max="11529" width="2" style="65" customWidth="1"/>
    <col min="11530" max="11530" width="3.75" style="65" bestFit="1" customWidth="1"/>
    <col min="11531" max="11531" width="5.375" style="65" customWidth="1"/>
    <col min="11532" max="11532" width="2.125" style="65" customWidth="1"/>
    <col min="11533" max="11533" width="2" style="65" customWidth="1"/>
    <col min="11534" max="11534" width="15" style="65" customWidth="1"/>
    <col min="11535" max="11535" width="5.625" style="65" bestFit="1" customWidth="1"/>
    <col min="11536" max="11536" width="14.875" style="65" customWidth="1"/>
    <col min="11537" max="11537" width="1.375" style="65" customWidth="1"/>
    <col min="11538" max="11538" width="10" style="65" customWidth="1"/>
    <col min="11539" max="11539" width="4.75" style="65" customWidth="1"/>
    <col min="11540" max="11545" width="3.75" style="65" customWidth="1"/>
    <col min="11546" max="11546" width="4" style="65" customWidth="1"/>
    <col min="11547" max="11547" width="5.375" style="65" customWidth="1"/>
    <col min="11548" max="11776" width="9" style="65"/>
    <col min="11777" max="11781" width="3.75" style="65" customWidth="1"/>
    <col min="11782" max="11782" width="5.5" style="65" customWidth="1"/>
    <col min="11783" max="11783" width="3" style="65" customWidth="1"/>
    <col min="11784" max="11784" width="10.75" style="65" customWidth="1"/>
    <col min="11785" max="11785" width="2" style="65" customWidth="1"/>
    <col min="11786" max="11786" width="3.75" style="65" bestFit="1" customWidth="1"/>
    <col min="11787" max="11787" width="5.375" style="65" customWidth="1"/>
    <col min="11788" max="11788" width="2.125" style="65" customWidth="1"/>
    <col min="11789" max="11789" width="2" style="65" customWidth="1"/>
    <col min="11790" max="11790" width="15" style="65" customWidth="1"/>
    <col min="11791" max="11791" width="5.625" style="65" bestFit="1" customWidth="1"/>
    <col min="11792" max="11792" width="14.875" style="65" customWidth="1"/>
    <col min="11793" max="11793" width="1.375" style="65" customWidth="1"/>
    <col min="11794" max="11794" width="10" style="65" customWidth="1"/>
    <col min="11795" max="11795" width="4.75" style="65" customWidth="1"/>
    <col min="11796" max="11801" width="3.75" style="65" customWidth="1"/>
    <col min="11802" max="11802" width="4" style="65" customWidth="1"/>
    <col min="11803" max="11803" width="5.375" style="65" customWidth="1"/>
    <col min="11804" max="12032" width="9" style="65"/>
    <col min="12033" max="12037" width="3.75" style="65" customWidth="1"/>
    <col min="12038" max="12038" width="5.5" style="65" customWidth="1"/>
    <col min="12039" max="12039" width="3" style="65" customWidth="1"/>
    <col min="12040" max="12040" width="10.75" style="65" customWidth="1"/>
    <col min="12041" max="12041" width="2" style="65" customWidth="1"/>
    <col min="12042" max="12042" width="3.75" style="65" bestFit="1" customWidth="1"/>
    <col min="12043" max="12043" width="5.375" style="65" customWidth="1"/>
    <col min="12044" max="12044" width="2.125" style="65" customWidth="1"/>
    <col min="12045" max="12045" width="2" style="65" customWidth="1"/>
    <col min="12046" max="12046" width="15" style="65" customWidth="1"/>
    <col min="12047" max="12047" width="5.625" style="65" bestFit="1" customWidth="1"/>
    <col min="12048" max="12048" width="14.875" style="65" customWidth="1"/>
    <col min="12049" max="12049" width="1.375" style="65" customWidth="1"/>
    <col min="12050" max="12050" width="10" style="65" customWidth="1"/>
    <col min="12051" max="12051" width="4.75" style="65" customWidth="1"/>
    <col min="12052" max="12057" width="3.75" style="65" customWidth="1"/>
    <col min="12058" max="12058" width="4" style="65" customWidth="1"/>
    <col min="12059" max="12059" width="5.375" style="65" customWidth="1"/>
    <col min="12060" max="12288" width="9" style="65"/>
    <col min="12289" max="12293" width="3.75" style="65" customWidth="1"/>
    <col min="12294" max="12294" width="5.5" style="65" customWidth="1"/>
    <col min="12295" max="12295" width="3" style="65" customWidth="1"/>
    <col min="12296" max="12296" width="10.75" style="65" customWidth="1"/>
    <col min="12297" max="12297" width="2" style="65" customWidth="1"/>
    <col min="12298" max="12298" width="3.75" style="65" bestFit="1" customWidth="1"/>
    <col min="12299" max="12299" width="5.375" style="65" customWidth="1"/>
    <col min="12300" max="12300" width="2.125" style="65" customWidth="1"/>
    <col min="12301" max="12301" width="2" style="65" customWidth="1"/>
    <col min="12302" max="12302" width="15" style="65" customWidth="1"/>
    <col min="12303" max="12303" width="5.625" style="65" bestFit="1" customWidth="1"/>
    <col min="12304" max="12304" width="14.875" style="65" customWidth="1"/>
    <col min="12305" max="12305" width="1.375" style="65" customWidth="1"/>
    <col min="12306" max="12306" width="10" style="65" customWidth="1"/>
    <col min="12307" max="12307" width="4.75" style="65" customWidth="1"/>
    <col min="12308" max="12313" width="3.75" style="65" customWidth="1"/>
    <col min="12314" max="12314" width="4" style="65" customWidth="1"/>
    <col min="12315" max="12315" width="5.375" style="65" customWidth="1"/>
    <col min="12316" max="12544" width="9" style="65"/>
    <col min="12545" max="12549" width="3.75" style="65" customWidth="1"/>
    <col min="12550" max="12550" width="5.5" style="65" customWidth="1"/>
    <col min="12551" max="12551" width="3" style="65" customWidth="1"/>
    <col min="12552" max="12552" width="10.75" style="65" customWidth="1"/>
    <col min="12553" max="12553" width="2" style="65" customWidth="1"/>
    <col min="12554" max="12554" width="3.75" style="65" bestFit="1" customWidth="1"/>
    <col min="12555" max="12555" width="5.375" style="65" customWidth="1"/>
    <col min="12556" max="12556" width="2.125" style="65" customWidth="1"/>
    <col min="12557" max="12557" width="2" style="65" customWidth="1"/>
    <col min="12558" max="12558" width="15" style="65" customWidth="1"/>
    <col min="12559" max="12559" width="5.625" style="65" bestFit="1" customWidth="1"/>
    <col min="12560" max="12560" width="14.875" style="65" customWidth="1"/>
    <col min="12561" max="12561" width="1.375" style="65" customWidth="1"/>
    <col min="12562" max="12562" width="10" style="65" customWidth="1"/>
    <col min="12563" max="12563" width="4.75" style="65" customWidth="1"/>
    <col min="12564" max="12569" width="3.75" style="65" customWidth="1"/>
    <col min="12570" max="12570" width="4" style="65" customWidth="1"/>
    <col min="12571" max="12571" width="5.375" style="65" customWidth="1"/>
    <col min="12572" max="12800" width="9" style="65"/>
    <col min="12801" max="12805" width="3.75" style="65" customWidth="1"/>
    <col min="12806" max="12806" width="5.5" style="65" customWidth="1"/>
    <col min="12807" max="12807" width="3" style="65" customWidth="1"/>
    <col min="12808" max="12808" width="10.75" style="65" customWidth="1"/>
    <col min="12809" max="12809" width="2" style="65" customWidth="1"/>
    <col min="12810" max="12810" width="3.75" style="65" bestFit="1" customWidth="1"/>
    <col min="12811" max="12811" width="5.375" style="65" customWidth="1"/>
    <col min="12812" max="12812" width="2.125" style="65" customWidth="1"/>
    <col min="12813" max="12813" width="2" style="65" customWidth="1"/>
    <col min="12814" max="12814" width="15" style="65" customWidth="1"/>
    <col min="12815" max="12815" width="5.625" style="65" bestFit="1" customWidth="1"/>
    <col min="12816" max="12816" width="14.875" style="65" customWidth="1"/>
    <col min="12817" max="12817" width="1.375" style="65" customWidth="1"/>
    <col min="12818" max="12818" width="10" style="65" customWidth="1"/>
    <col min="12819" max="12819" width="4.75" style="65" customWidth="1"/>
    <col min="12820" max="12825" width="3.75" style="65" customWidth="1"/>
    <col min="12826" max="12826" width="4" style="65" customWidth="1"/>
    <col min="12827" max="12827" width="5.375" style="65" customWidth="1"/>
    <col min="12828" max="13056" width="9" style="65"/>
    <col min="13057" max="13061" width="3.75" style="65" customWidth="1"/>
    <col min="13062" max="13062" width="5.5" style="65" customWidth="1"/>
    <col min="13063" max="13063" width="3" style="65" customWidth="1"/>
    <col min="13064" max="13064" width="10.75" style="65" customWidth="1"/>
    <col min="13065" max="13065" width="2" style="65" customWidth="1"/>
    <col min="13066" max="13066" width="3.75" style="65" bestFit="1" customWidth="1"/>
    <col min="13067" max="13067" width="5.375" style="65" customWidth="1"/>
    <col min="13068" max="13068" width="2.125" style="65" customWidth="1"/>
    <col min="13069" max="13069" width="2" style="65" customWidth="1"/>
    <col min="13070" max="13070" width="15" style="65" customWidth="1"/>
    <col min="13071" max="13071" width="5.625" style="65" bestFit="1" customWidth="1"/>
    <col min="13072" max="13072" width="14.875" style="65" customWidth="1"/>
    <col min="13073" max="13073" width="1.375" style="65" customWidth="1"/>
    <col min="13074" max="13074" width="10" style="65" customWidth="1"/>
    <col min="13075" max="13075" width="4.75" style="65" customWidth="1"/>
    <col min="13076" max="13081" width="3.75" style="65" customWidth="1"/>
    <col min="13082" max="13082" width="4" style="65" customWidth="1"/>
    <col min="13083" max="13083" width="5.375" style="65" customWidth="1"/>
    <col min="13084" max="13312" width="9" style="65"/>
    <col min="13313" max="13317" width="3.75" style="65" customWidth="1"/>
    <col min="13318" max="13318" width="5.5" style="65" customWidth="1"/>
    <col min="13319" max="13319" width="3" style="65" customWidth="1"/>
    <col min="13320" max="13320" width="10.75" style="65" customWidth="1"/>
    <col min="13321" max="13321" width="2" style="65" customWidth="1"/>
    <col min="13322" max="13322" width="3.75" style="65" bestFit="1" customWidth="1"/>
    <col min="13323" max="13323" width="5.375" style="65" customWidth="1"/>
    <col min="13324" max="13324" width="2.125" style="65" customWidth="1"/>
    <col min="13325" max="13325" width="2" style="65" customWidth="1"/>
    <col min="13326" max="13326" width="15" style="65" customWidth="1"/>
    <col min="13327" max="13327" width="5.625" style="65" bestFit="1" customWidth="1"/>
    <col min="13328" max="13328" width="14.875" style="65" customWidth="1"/>
    <col min="13329" max="13329" width="1.375" style="65" customWidth="1"/>
    <col min="13330" max="13330" width="10" style="65" customWidth="1"/>
    <col min="13331" max="13331" width="4.75" style="65" customWidth="1"/>
    <col min="13332" max="13337" width="3.75" style="65" customWidth="1"/>
    <col min="13338" max="13338" width="4" style="65" customWidth="1"/>
    <col min="13339" max="13339" width="5.375" style="65" customWidth="1"/>
    <col min="13340" max="13568" width="9" style="65"/>
    <col min="13569" max="13573" width="3.75" style="65" customWidth="1"/>
    <col min="13574" max="13574" width="5.5" style="65" customWidth="1"/>
    <col min="13575" max="13575" width="3" style="65" customWidth="1"/>
    <col min="13576" max="13576" width="10.75" style="65" customWidth="1"/>
    <col min="13577" max="13577" width="2" style="65" customWidth="1"/>
    <col min="13578" max="13578" width="3.75" style="65" bestFit="1" customWidth="1"/>
    <col min="13579" max="13579" width="5.375" style="65" customWidth="1"/>
    <col min="13580" max="13580" width="2.125" style="65" customWidth="1"/>
    <col min="13581" max="13581" width="2" style="65" customWidth="1"/>
    <col min="13582" max="13582" width="15" style="65" customWidth="1"/>
    <col min="13583" max="13583" width="5.625" style="65" bestFit="1" customWidth="1"/>
    <col min="13584" max="13584" width="14.875" style="65" customWidth="1"/>
    <col min="13585" max="13585" width="1.375" style="65" customWidth="1"/>
    <col min="13586" max="13586" width="10" style="65" customWidth="1"/>
    <col min="13587" max="13587" width="4.75" style="65" customWidth="1"/>
    <col min="13588" max="13593" width="3.75" style="65" customWidth="1"/>
    <col min="13594" max="13594" width="4" style="65" customWidth="1"/>
    <col min="13595" max="13595" width="5.375" style="65" customWidth="1"/>
    <col min="13596" max="13824" width="9" style="65"/>
    <col min="13825" max="13829" width="3.75" style="65" customWidth="1"/>
    <col min="13830" max="13830" width="5.5" style="65" customWidth="1"/>
    <col min="13831" max="13831" width="3" style="65" customWidth="1"/>
    <col min="13832" max="13832" width="10.75" style="65" customWidth="1"/>
    <col min="13833" max="13833" width="2" style="65" customWidth="1"/>
    <col min="13834" max="13834" width="3.75" style="65" bestFit="1" customWidth="1"/>
    <col min="13835" max="13835" width="5.375" style="65" customWidth="1"/>
    <col min="13836" max="13836" width="2.125" style="65" customWidth="1"/>
    <col min="13837" max="13837" width="2" style="65" customWidth="1"/>
    <col min="13838" max="13838" width="15" style="65" customWidth="1"/>
    <col min="13839" max="13839" width="5.625" style="65" bestFit="1" customWidth="1"/>
    <col min="13840" max="13840" width="14.875" style="65" customWidth="1"/>
    <col min="13841" max="13841" width="1.375" style="65" customWidth="1"/>
    <col min="13842" max="13842" width="10" style="65" customWidth="1"/>
    <col min="13843" max="13843" width="4.75" style="65" customWidth="1"/>
    <col min="13844" max="13849" width="3.75" style="65" customWidth="1"/>
    <col min="13850" max="13850" width="4" style="65" customWidth="1"/>
    <col min="13851" max="13851" width="5.375" style="65" customWidth="1"/>
    <col min="13852" max="14080" width="9" style="65"/>
    <col min="14081" max="14085" width="3.75" style="65" customWidth="1"/>
    <col min="14086" max="14086" width="5.5" style="65" customWidth="1"/>
    <col min="14087" max="14087" width="3" style="65" customWidth="1"/>
    <col min="14088" max="14088" width="10.75" style="65" customWidth="1"/>
    <col min="14089" max="14089" width="2" style="65" customWidth="1"/>
    <col min="14090" max="14090" width="3.75" style="65" bestFit="1" customWidth="1"/>
    <col min="14091" max="14091" width="5.375" style="65" customWidth="1"/>
    <col min="14092" max="14092" width="2.125" style="65" customWidth="1"/>
    <col min="14093" max="14093" width="2" style="65" customWidth="1"/>
    <col min="14094" max="14094" width="15" style="65" customWidth="1"/>
    <col min="14095" max="14095" width="5.625" style="65" bestFit="1" customWidth="1"/>
    <col min="14096" max="14096" width="14.875" style="65" customWidth="1"/>
    <col min="14097" max="14097" width="1.375" style="65" customWidth="1"/>
    <col min="14098" max="14098" width="10" style="65" customWidth="1"/>
    <col min="14099" max="14099" width="4.75" style="65" customWidth="1"/>
    <col min="14100" max="14105" width="3.75" style="65" customWidth="1"/>
    <col min="14106" max="14106" width="4" style="65" customWidth="1"/>
    <col min="14107" max="14107" width="5.375" style="65" customWidth="1"/>
    <col min="14108" max="14336" width="9" style="65"/>
    <col min="14337" max="14341" width="3.75" style="65" customWidth="1"/>
    <col min="14342" max="14342" width="5.5" style="65" customWidth="1"/>
    <col min="14343" max="14343" width="3" style="65" customWidth="1"/>
    <col min="14344" max="14344" width="10.75" style="65" customWidth="1"/>
    <col min="14345" max="14345" width="2" style="65" customWidth="1"/>
    <col min="14346" max="14346" width="3.75" style="65" bestFit="1" customWidth="1"/>
    <col min="14347" max="14347" width="5.375" style="65" customWidth="1"/>
    <col min="14348" max="14348" width="2.125" style="65" customWidth="1"/>
    <col min="14349" max="14349" width="2" style="65" customWidth="1"/>
    <col min="14350" max="14350" width="15" style="65" customWidth="1"/>
    <col min="14351" max="14351" width="5.625" style="65" bestFit="1" customWidth="1"/>
    <col min="14352" max="14352" width="14.875" style="65" customWidth="1"/>
    <col min="14353" max="14353" width="1.375" style="65" customWidth="1"/>
    <col min="14354" max="14354" width="10" style="65" customWidth="1"/>
    <col min="14355" max="14355" width="4.75" style="65" customWidth="1"/>
    <col min="14356" max="14361" width="3.75" style="65" customWidth="1"/>
    <col min="14362" max="14362" width="4" style="65" customWidth="1"/>
    <col min="14363" max="14363" width="5.375" style="65" customWidth="1"/>
    <col min="14364" max="14592" width="9" style="65"/>
    <col min="14593" max="14597" width="3.75" style="65" customWidth="1"/>
    <col min="14598" max="14598" width="5.5" style="65" customWidth="1"/>
    <col min="14599" max="14599" width="3" style="65" customWidth="1"/>
    <col min="14600" max="14600" width="10.75" style="65" customWidth="1"/>
    <col min="14601" max="14601" width="2" style="65" customWidth="1"/>
    <col min="14602" max="14602" width="3.75" style="65" bestFit="1" customWidth="1"/>
    <col min="14603" max="14603" width="5.375" style="65" customWidth="1"/>
    <col min="14604" max="14604" width="2.125" style="65" customWidth="1"/>
    <col min="14605" max="14605" width="2" style="65" customWidth="1"/>
    <col min="14606" max="14606" width="15" style="65" customWidth="1"/>
    <col min="14607" max="14607" width="5.625" style="65" bestFit="1" customWidth="1"/>
    <col min="14608" max="14608" width="14.875" style="65" customWidth="1"/>
    <col min="14609" max="14609" width="1.375" style="65" customWidth="1"/>
    <col min="14610" max="14610" width="10" style="65" customWidth="1"/>
    <col min="14611" max="14611" width="4.75" style="65" customWidth="1"/>
    <col min="14612" max="14617" width="3.75" style="65" customWidth="1"/>
    <col min="14618" max="14618" width="4" style="65" customWidth="1"/>
    <col min="14619" max="14619" width="5.375" style="65" customWidth="1"/>
    <col min="14620" max="14848" width="9" style="65"/>
    <col min="14849" max="14853" width="3.75" style="65" customWidth="1"/>
    <col min="14854" max="14854" width="5.5" style="65" customWidth="1"/>
    <col min="14855" max="14855" width="3" style="65" customWidth="1"/>
    <col min="14856" max="14856" width="10.75" style="65" customWidth="1"/>
    <col min="14857" max="14857" width="2" style="65" customWidth="1"/>
    <col min="14858" max="14858" width="3.75" style="65" bestFit="1" customWidth="1"/>
    <col min="14859" max="14859" width="5.375" style="65" customWidth="1"/>
    <col min="14860" max="14860" width="2.125" style="65" customWidth="1"/>
    <col min="14861" max="14861" width="2" style="65" customWidth="1"/>
    <col min="14862" max="14862" width="15" style="65" customWidth="1"/>
    <col min="14863" max="14863" width="5.625" style="65" bestFit="1" customWidth="1"/>
    <col min="14864" max="14864" width="14.875" style="65" customWidth="1"/>
    <col min="14865" max="14865" width="1.375" style="65" customWidth="1"/>
    <col min="14866" max="14866" width="10" style="65" customWidth="1"/>
    <col min="14867" max="14867" width="4.75" style="65" customWidth="1"/>
    <col min="14868" max="14873" width="3.75" style="65" customWidth="1"/>
    <col min="14874" max="14874" width="4" style="65" customWidth="1"/>
    <col min="14875" max="14875" width="5.375" style="65" customWidth="1"/>
    <col min="14876" max="15104" width="9" style="65"/>
    <col min="15105" max="15109" width="3.75" style="65" customWidth="1"/>
    <col min="15110" max="15110" width="5.5" style="65" customWidth="1"/>
    <col min="15111" max="15111" width="3" style="65" customWidth="1"/>
    <col min="15112" max="15112" width="10.75" style="65" customWidth="1"/>
    <col min="15113" max="15113" width="2" style="65" customWidth="1"/>
    <col min="15114" max="15114" width="3.75" style="65" bestFit="1" customWidth="1"/>
    <col min="15115" max="15115" width="5.375" style="65" customWidth="1"/>
    <col min="15116" max="15116" width="2.125" style="65" customWidth="1"/>
    <col min="15117" max="15117" width="2" style="65" customWidth="1"/>
    <col min="15118" max="15118" width="15" style="65" customWidth="1"/>
    <col min="15119" max="15119" width="5.625" style="65" bestFit="1" customWidth="1"/>
    <col min="15120" max="15120" width="14.875" style="65" customWidth="1"/>
    <col min="15121" max="15121" width="1.375" style="65" customWidth="1"/>
    <col min="15122" max="15122" width="10" style="65" customWidth="1"/>
    <col min="15123" max="15123" width="4.75" style="65" customWidth="1"/>
    <col min="15124" max="15129" width="3.75" style="65" customWidth="1"/>
    <col min="15130" max="15130" width="4" style="65" customWidth="1"/>
    <col min="15131" max="15131" width="5.375" style="65" customWidth="1"/>
    <col min="15132" max="15360" width="9" style="65"/>
    <col min="15361" max="15365" width="3.75" style="65" customWidth="1"/>
    <col min="15366" max="15366" width="5.5" style="65" customWidth="1"/>
    <col min="15367" max="15367" width="3" style="65" customWidth="1"/>
    <col min="15368" max="15368" width="10.75" style="65" customWidth="1"/>
    <col min="15369" max="15369" width="2" style="65" customWidth="1"/>
    <col min="15370" max="15370" width="3.75" style="65" bestFit="1" customWidth="1"/>
    <col min="15371" max="15371" width="5.375" style="65" customWidth="1"/>
    <col min="15372" max="15372" width="2.125" style="65" customWidth="1"/>
    <col min="15373" max="15373" width="2" style="65" customWidth="1"/>
    <col min="15374" max="15374" width="15" style="65" customWidth="1"/>
    <col min="15375" max="15375" width="5.625" style="65" bestFit="1" customWidth="1"/>
    <col min="15376" max="15376" width="14.875" style="65" customWidth="1"/>
    <col min="15377" max="15377" width="1.375" style="65" customWidth="1"/>
    <col min="15378" max="15378" width="10" style="65" customWidth="1"/>
    <col min="15379" max="15379" width="4.75" style="65" customWidth="1"/>
    <col min="15380" max="15385" width="3.75" style="65" customWidth="1"/>
    <col min="15386" max="15386" width="4" style="65" customWidth="1"/>
    <col min="15387" max="15387" width="5.375" style="65" customWidth="1"/>
    <col min="15388" max="15616" width="9" style="65"/>
    <col min="15617" max="15621" width="3.75" style="65" customWidth="1"/>
    <col min="15622" max="15622" width="5.5" style="65" customWidth="1"/>
    <col min="15623" max="15623" width="3" style="65" customWidth="1"/>
    <col min="15624" max="15624" width="10.75" style="65" customWidth="1"/>
    <col min="15625" max="15625" width="2" style="65" customWidth="1"/>
    <col min="15626" max="15626" width="3.75" style="65" bestFit="1" customWidth="1"/>
    <col min="15627" max="15627" width="5.375" style="65" customWidth="1"/>
    <col min="15628" max="15628" width="2.125" style="65" customWidth="1"/>
    <col min="15629" max="15629" width="2" style="65" customWidth="1"/>
    <col min="15630" max="15630" width="15" style="65" customWidth="1"/>
    <col min="15631" max="15631" width="5.625" style="65" bestFit="1" customWidth="1"/>
    <col min="15632" max="15632" width="14.875" style="65" customWidth="1"/>
    <col min="15633" max="15633" width="1.375" style="65" customWidth="1"/>
    <col min="15634" max="15634" width="10" style="65" customWidth="1"/>
    <col min="15635" max="15635" width="4.75" style="65" customWidth="1"/>
    <col min="15636" max="15641" width="3.75" style="65" customWidth="1"/>
    <col min="15642" max="15642" width="4" style="65" customWidth="1"/>
    <col min="15643" max="15643" width="5.375" style="65" customWidth="1"/>
    <col min="15644" max="15872" width="9" style="65"/>
    <col min="15873" max="15877" width="3.75" style="65" customWidth="1"/>
    <col min="15878" max="15878" width="5.5" style="65" customWidth="1"/>
    <col min="15879" max="15879" width="3" style="65" customWidth="1"/>
    <col min="15880" max="15880" width="10.75" style="65" customWidth="1"/>
    <col min="15881" max="15881" width="2" style="65" customWidth="1"/>
    <col min="15882" max="15882" width="3.75" style="65" bestFit="1" customWidth="1"/>
    <col min="15883" max="15883" width="5.375" style="65" customWidth="1"/>
    <col min="15884" max="15884" width="2.125" style="65" customWidth="1"/>
    <col min="15885" max="15885" width="2" style="65" customWidth="1"/>
    <col min="15886" max="15886" width="15" style="65" customWidth="1"/>
    <col min="15887" max="15887" width="5.625" style="65" bestFit="1" customWidth="1"/>
    <col min="15888" max="15888" width="14.875" style="65" customWidth="1"/>
    <col min="15889" max="15889" width="1.375" style="65" customWidth="1"/>
    <col min="15890" max="15890" width="10" style="65" customWidth="1"/>
    <col min="15891" max="15891" width="4.75" style="65" customWidth="1"/>
    <col min="15892" max="15897" width="3.75" style="65" customWidth="1"/>
    <col min="15898" max="15898" width="4" style="65" customWidth="1"/>
    <col min="15899" max="15899" width="5.375" style="65" customWidth="1"/>
    <col min="15900" max="16128" width="9" style="65"/>
    <col min="16129" max="16133" width="3.75" style="65" customWidth="1"/>
    <col min="16134" max="16134" width="5.5" style="65" customWidth="1"/>
    <col min="16135" max="16135" width="3" style="65" customWidth="1"/>
    <col min="16136" max="16136" width="10.75" style="65" customWidth="1"/>
    <col min="16137" max="16137" width="2" style="65" customWidth="1"/>
    <col min="16138" max="16138" width="3.75" style="65" bestFit="1" customWidth="1"/>
    <col min="16139" max="16139" width="5.375" style="65" customWidth="1"/>
    <col min="16140" max="16140" width="2.125" style="65" customWidth="1"/>
    <col min="16141" max="16141" width="2" style="65" customWidth="1"/>
    <col min="16142" max="16142" width="15" style="65" customWidth="1"/>
    <col min="16143" max="16143" width="5.625" style="65" bestFit="1" customWidth="1"/>
    <col min="16144" max="16144" width="14.875" style="65" customWidth="1"/>
    <col min="16145" max="16145" width="1.375" style="65" customWidth="1"/>
    <col min="16146" max="16146" width="10" style="65" customWidth="1"/>
    <col min="16147" max="16147" width="4.75" style="65" customWidth="1"/>
    <col min="16148" max="16153" width="3.75" style="65" customWidth="1"/>
    <col min="16154" max="16154" width="4" style="65" customWidth="1"/>
    <col min="16155" max="16155" width="5.375" style="65" customWidth="1"/>
    <col min="16156" max="16384" width="9" style="65"/>
  </cols>
  <sheetData>
    <row r="1" spans="1:27" ht="15.75" customHeight="1">
      <c r="A1" s="62" t="s">
        <v>87</v>
      </c>
      <c r="B1" s="62"/>
      <c r="C1" s="62"/>
      <c r="D1" s="62"/>
      <c r="E1" s="63"/>
      <c r="F1" s="63"/>
      <c r="G1" s="63"/>
      <c r="H1" s="63"/>
      <c r="I1" s="63"/>
      <c r="J1" s="63"/>
      <c r="K1" s="63"/>
      <c r="L1" s="63"/>
      <c r="M1" s="63"/>
      <c r="N1" s="64"/>
      <c r="O1" s="63"/>
      <c r="P1" s="63"/>
      <c r="Q1" s="63"/>
      <c r="R1" s="63"/>
      <c r="S1" s="63"/>
      <c r="T1" s="63"/>
      <c r="U1" s="63"/>
      <c r="V1" s="63"/>
      <c r="W1" s="63"/>
      <c r="X1" s="63"/>
      <c r="Y1" s="63"/>
      <c r="Z1" s="63"/>
      <c r="AA1" s="63"/>
    </row>
    <row r="2" spans="1:27">
      <c r="A2" s="63"/>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c r="A3" s="63"/>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c r="A4" s="63"/>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7" ht="18.75">
      <c r="A5" s="212" t="s">
        <v>84</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66"/>
    </row>
    <row r="6" spans="1:27">
      <c r="A6" s="63"/>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7" ht="18.75">
      <c r="A7" s="63"/>
      <c r="B7" s="63"/>
      <c r="C7" s="63"/>
      <c r="D7" s="63"/>
      <c r="E7" s="63"/>
      <c r="F7" s="63"/>
      <c r="G7" s="63"/>
      <c r="H7" s="63"/>
      <c r="I7" s="63"/>
      <c r="J7" s="63"/>
      <c r="K7" s="67"/>
      <c r="L7" s="67"/>
      <c r="M7" s="67"/>
      <c r="N7" s="67"/>
      <c r="O7" s="67"/>
      <c r="P7" s="67"/>
      <c r="Q7" s="67"/>
      <c r="R7" s="67"/>
      <c r="S7" s="67"/>
      <c r="T7" s="68"/>
      <c r="U7" s="63"/>
      <c r="V7" s="63"/>
      <c r="W7" s="63"/>
      <c r="X7" s="63"/>
      <c r="Y7" s="63"/>
      <c r="Z7" s="63"/>
      <c r="AA7" s="63"/>
    </row>
    <row r="8" spans="1:27" ht="18.75">
      <c r="A8" s="63"/>
      <c r="B8" s="63"/>
      <c r="C8" s="63"/>
      <c r="D8" s="63"/>
      <c r="E8" s="63"/>
      <c r="F8" s="63"/>
      <c r="G8" s="63"/>
      <c r="H8" s="63"/>
      <c r="I8" s="63"/>
      <c r="J8" s="63"/>
      <c r="K8" s="67"/>
      <c r="L8" s="67"/>
      <c r="M8" s="67"/>
      <c r="N8" s="67"/>
      <c r="O8" s="67"/>
      <c r="P8" s="67"/>
      <c r="Q8" s="67"/>
      <c r="R8" s="67"/>
      <c r="S8" s="67"/>
      <c r="T8" s="68"/>
      <c r="U8" s="63"/>
      <c r="V8" s="63"/>
      <c r="W8" s="63"/>
      <c r="X8" s="63"/>
      <c r="Y8" s="63"/>
      <c r="Z8" s="63"/>
      <c r="AA8" s="63"/>
    </row>
    <row r="9" spans="1:27" ht="18.75">
      <c r="A9" s="63"/>
      <c r="B9" s="63"/>
      <c r="C9" s="63"/>
      <c r="D9" s="63"/>
      <c r="E9" s="63"/>
      <c r="F9" s="63"/>
      <c r="G9" s="63"/>
      <c r="H9" s="63"/>
      <c r="I9" s="63"/>
      <c r="J9" s="63"/>
      <c r="K9" s="67"/>
      <c r="L9" s="67"/>
      <c r="M9" s="67"/>
      <c r="N9" s="67"/>
      <c r="O9" s="67"/>
      <c r="P9" s="67"/>
      <c r="Q9" s="67"/>
      <c r="R9" s="67"/>
      <c r="S9" s="67"/>
      <c r="T9" s="68"/>
      <c r="U9" s="63"/>
      <c r="V9" s="63"/>
      <c r="W9" s="63"/>
      <c r="X9" s="63"/>
      <c r="Y9" s="63"/>
      <c r="Z9" s="63"/>
      <c r="AA9" s="63"/>
    </row>
    <row r="10" spans="1:27">
      <c r="A10" s="63"/>
      <c r="B10" s="63"/>
      <c r="C10" s="63"/>
      <c r="D10" s="63"/>
      <c r="E10" s="63"/>
      <c r="F10" s="63"/>
      <c r="G10" s="63"/>
      <c r="H10" s="63"/>
      <c r="I10" s="63"/>
      <c r="J10" s="63"/>
      <c r="K10" s="63"/>
      <c r="L10" s="63"/>
      <c r="M10" s="63"/>
      <c r="N10" s="63"/>
      <c r="O10" s="63"/>
      <c r="P10" s="63"/>
      <c r="Q10" s="63"/>
      <c r="R10" s="63"/>
      <c r="S10" s="213" t="s">
        <v>169</v>
      </c>
      <c r="T10" s="213"/>
      <c r="U10" s="213"/>
      <c r="V10" s="213"/>
      <c r="W10" s="213"/>
      <c r="X10" s="213"/>
      <c r="Y10" s="213"/>
      <c r="Z10" s="63"/>
      <c r="AA10" s="63"/>
    </row>
    <row r="11" spans="1:27">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row>
    <row r="12" spans="1:27">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7" ht="17.25" customHeight="1">
      <c r="A13" s="63"/>
      <c r="B13" s="62" t="s">
        <v>197</v>
      </c>
      <c r="C13" s="62"/>
      <c r="D13" s="62"/>
      <c r="E13" s="69"/>
      <c r="F13" s="62"/>
      <c r="G13" s="70"/>
      <c r="H13" s="71"/>
      <c r="I13" s="71"/>
      <c r="J13" s="71"/>
      <c r="K13" s="63"/>
      <c r="N13" s="63"/>
      <c r="O13" s="63"/>
      <c r="P13" s="63"/>
      <c r="Q13" s="63"/>
      <c r="R13" s="63"/>
      <c r="S13" s="63"/>
      <c r="T13" s="63"/>
      <c r="U13" s="63"/>
      <c r="V13" s="63"/>
      <c r="W13" s="63"/>
      <c r="X13" s="63"/>
      <c r="Y13" s="63"/>
      <c r="Z13" s="63"/>
      <c r="AA13" s="63"/>
    </row>
    <row r="14" spans="1:27" ht="12" customHeight="1">
      <c r="A14" s="63"/>
      <c r="B14" s="63"/>
      <c r="C14" s="63"/>
      <c r="D14" s="63"/>
      <c r="E14" s="63"/>
      <c r="F14" s="63"/>
      <c r="G14" s="71"/>
      <c r="H14" s="71"/>
      <c r="I14" s="71"/>
      <c r="J14" s="71"/>
      <c r="K14" s="63"/>
      <c r="L14" s="63"/>
      <c r="M14" s="63"/>
      <c r="N14" s="63"/>
      <c r="O14" s="63"/>
      <c r="P14" s="63"/>
      <c r="Q14" s="63"/>
      <c r="R14" s="63"/>
      <c r="S14" s="63"/>
      <c r="T14" s="63"/>
      <c r="U14" s="63"/>
      <c r="V14" s="63"/>
      <c r="W14" s="63"/>
      <c r="X14" s="63"/>
      <c r="Y14" s="63"/>
      <c r="Z14" s="63"/>
      <c r="AA14" s="63"/>
    </row>
    <row r="15" spans="1:27" ht="17.25" customHeight="1">
      <c r="A15" s="63"/>
      <c r="B15" s="62"/>
      <c r="C15" s="62"/>
      <c r="D15" s="62"/>
      <c r="E15" s="62"/>
      <c r="F15" s="62"/>
      <c r="G15" s="62"/>
      <c r="H15" s="71"/>
      <c r="I15" s="71"/>
      <c r="J15" s="71"/>
      <c r="K15" s="63"/>
      <c r="N15" s="63"/>
      <c r="O15" s="63"/>
      <c r="P15" s="63"/>
      <c r="Q15" s="63"/>
      <c r="R15" s="63"/>
      <c r="S15" s="63"/>
      <c r="T15" s="63"/>
      <c r="U15" s="63"/>
      <c r="V15" s="63"/>
      <c r="W15" s="63"/>
      <c r="X15" s="63"/>
      <c r="Y15" s="63"/>
      <c r="Z15" s="63"/>
      <c r="AA15" s="63"/>
    </row>
    <row r="16" spans="1:27" ht="17.25" customHeight="1">
      <c r="A16" s="63"/>
      <c r="B16" s="63"/>
      <c r="C16" s="63"/>
      <c r="D16" s="63"/>
      <c r="E16" s="63"/>
      <c r="F16" s="63"/>
      <c r="G16" s="71"/>
      <c r="H16" s="71"/>
      <c r="I16" s="71"/>
      <c r="J16" s="63"/>
      <c r="K16" s="63"/>
      <c r="L16" s="63"/>
      <c r="M16" s="63"/>
      <c r="N16" s="63"/>
      <c r="O16" s="63"/>
      <c r="P16" s="63"/>
      <c r="Q16" s="63"/>
      <c r="R16" s="63"/>
      <c r="S16" s="63"/>
      <c r="T16" s="63"/>
      <c r="U16" s="63"/>
      <c r="V16" s="63"/>
      <c r="W16" s="63"/>
      <c r="X16" s="63"/>
      <c r="Y16" s="63"/>
      <c r="Z16" s="63"/>
      <c r="AA16" s="63"/>
    </row>
    <row r="17" spans="1:27" ht="10.5" customHeight="1">
      <c r="A17" s="63"/>
      <c r="B17" s="63"/>
      <c r="C17" s="63"/>
      <c r="D17" s="63"/>
      <c r="E17" s="63"/>
      <c r="F17" s="63"/>
      <c r="G17" s="71"/>
      <c r="H17" s="71"/>
      <c r="I17" s="71"/>
      <c r="J17" s="63"/>
      <c r="K17" s="63"/>
      <c r="L17" s="63"/>
      <c r="M17" s="63"/>
      <c r="N17" s="63"/>
      <c r="O17" s="63"/>
      <c r="P17" s="63"/>
      <c r="Q17" s="63"/>
      <c r="R17" s="63"/>
      <c r="S17" s="63"/>
      <c r="T17" s="63"/>
      <c r="U17" s="63"/>
      <c r="V17" s="63"/>
      <c r="W17" s="63"/>
      <c r="X17" s="63"/>
      <c r="Y17" s="63"/>
      <c r="Z17" s="63"/>
      <c r="AA17" s="63"/>
    </row>
    <row r="18" spans="1:27" ht="10.5" customHeight="1">
      <c r="A18" s="63"/>
      <c r="B18" s="63"/>
      <c r="C18" s="63"/>
      <c r="D18" s="63"/>
      <c r="E18" s="63"/>
      <c r="F18" s="63"/>
      <c r="G18" s="71"/>
      <c r="H18" s="71"/>
      <c r="I18" s="71"/>
      <c r="J18" s="63"/>
      <c r="K18" s="63"/>
      <c r="L18" s="63"/>
      <c r="M18" s="63"/>
      <c r="N18" s="63"/>
      <c r="O18" s="63"/>
      <c r="P18" s="63"/>
      <c r="Q18" s="63"/>
      <c r="R18" s="63"/>
      <c r="S18" s="63"/>
      <c r="T18" s="63"/>
      <c r="U18" s="63"/>
      <c r="V18" s="63"/>
      <c r="W18" s="63"/>
      <c r="X18" s="63"/>
      <c r="Y18" s="63"/>
      <c r="Z18" s="63"/>
      <c r="AA18" s="63"/>
    </row>
    <row r="19" spans="1:27">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row>
    <row r="20" spans="1:27">
      <c r="A20" s="63"/>
      <c r="B20" s="62" t="s">
        <v>196</v>
      </c>
      <c r="C20" s="62"/>
      <c r="D20" s="63"/>
      <c r="E20" s="63"/>
      <c r="F20" s="63"/>
      <c r="G20" s="63"/>
      <c r="H20" s="63"/>
      <c r="I20" s="63"/>
      <c r="J20" s="63"/>
      <c r="L20" s="63"/>
      <c r="M20" s="63"/>
      <c r="N20" s="63"/>
      <c r="O20" s="63"/>
      <c r="P20" s="63"/>
      <c r="Q20" s="63"/>
      <c r="R20" s="63"/>
      <c r="S20" s="63"/>
      <c r="T20" s="63"/>
      <c r="U20" s="63"/>
      <c r="V20" s="63"/>
      <c r="W20" s="63"/>
      <c r="X20" s="63"/>
      <c r="Y20" s="63"/>
      <c r="Z20" s="63"/>
      <c r="AA20" s="63"/>
    </row>
    <row r="21" spans="1:27">
      <c r="A21" s="63"/>
      <c r="B21" s="63"/>
      <c r="C21" s="63"/>
      <c r="D21" s="63"/>
      <c r="E21" s="63"/>
      <c r="F21" s="63"/>
      <c r="G21" s="63"/>
      <c r="I21" s="63"/>
      <c r="J21" s="63"/>
      <c r="K21" s="63"/>
      <c r="L21" s="63"/>
      <c r="M21" s="63"/>
      <c r="N21" s="63"/>
      <c r="O21" s="63"/>
      <c r="P21" s="63"/>
      <c r="Q21" s="63"/>
      <c r="R21" s="63"/>
      <c r="S21" s="63"/>
      <c r="T21" s="63"/>
      <c r="U21" s="63"/>
      <c r="V21" s="63"/>
      <c r="W21" s="63"/>
      <c r="X21" s="63"/>
      <c r="Y21" s="63"/>
      <c r="Z21" s="63"/>
      <c r="AA21" s="63"/>
    </row>
    <row r="22" spans="1:27">
      <c r="A22" s="63"/>
      <c r="B22" s="63"/>
      <c r="C22" s="63"/>
      <c r="D22" s="63"/>
      <c r="E22" s="63"/>
      <c r="F22" s="63"/>
      <c r="G22" s="63"/>
      <c r="I22" s="63"/>
      <c r="J22" s="63"/>
      <c r="K22" s="63"/>
      <c r="L22" s="63"/>
      <c r="M22" s="63"/>
      <c r="N22" s="63"/>
      <c r="O22" s="63"/>
      <c r="P22" s="63"/>
      <c r="Q22" s="63"/>
      <c r="R22" s="63"/>
      <c r="S22" s="63"/>
      <c r="T22" s="63"/>
      <c r="U22" s="63"/>
      <c r="V22" s="63"/>
      <c r="W22" s="63"/>
      <c r="X22" s="63"/>
      <c r="Y22" s="63"/>
      <c r="Z22" s="63"/>
      <c r="AA22" s="63"/>
    </row>
    <row r="23" spans="1:27">
      <c r="A23" s="63"/>
      <c r="B23" s="63"/>
      <c r="C23" s="63"/>
      <c r="D23" s="63"/>
      <c r="E23" s="63"/>
      <c r="F23" s="63"/>
      <c r="G23" s="63"/>
      <c r="I23" s="63"/>
      <c r="J23" s="63"/>
      <c r="K23" s="63"/>
      <c r="L23" s="63"/>
      <c r="M23" s="63"/>
      <c r="N23" s="63"/>
      <c r="O23" s="63"/>
      <c r="P23" s="63"/>
      <c r="Q23" s="63"/>
      <c r="R23" s="63"/>
      <c r="S23" s="63"/>
      <c r="T23" s="63"/>
      <c r="U23" s="63"/>
      <c r="V23" s="63"/>
      <c r="W23" s="63"/>
      <c r="X23" s="63"/>
      <c r="Y23" s="63"/>
      <c r="Z23" s="63"/>
      <c r="AA23" s="63"/>
    </row>
    <row r="24" spans="1:27">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row>
    <row r="26" spans="1:27" ht="19.5" customHeight="1">
      <c r="A26" s="63"/>
      <c r="B26" s="63"/>
      <c r="C26" s="63"/>
      <c r="D26" s="63"/>
      <c r="E26" s="63"/>
      <c r="F26" s="63"/>
      <c r="G26" s="63"/>
      <c r="H26" s="63"/>
      <c r="I26" s="63"/>
      <c r="J26" s="63"/>
      <c r="K26" s="63"/>
      <c r="L26" s="63"/>
      <c r="M26" s="63"/>
      <c r="N26" s="63"/>
      <c r="O26" s="63"/>
      <c r="P26" s="72" t="s">
        <v>85</v>
      </c>
      <c r="Q26" s="72"/>
      <c r="R26" s="214"/>
      <c r="S26" s="214"/>
      <c r="T26" s="214"/>
      <c r="U26" s="214"/>
      <c r="V26" s="214"/>
      <c r="W26" s="214"/>
      <c r="X26" s="214"/>
      <c r="Y26" s="214"/>
      <c r="Z26" s="73"/>
      <c r="AA26" s="63"/>
    </row>
    <row r="27" spans="1:27" ht="19.5" customHeight="1">
      <c r="A27" s="63"/>
      <c r="B27" s="63"/>
      <c r="C27" s="63"/>
      <c r="D27" s="63"/>
      <c r="E27" s="63"/>
      <c r="F27" s="63"/>
      <c r="G27" s="63"/>
      <c r="H27" s="63"/>
      <c r="I27" s="63"/>
      <c r="J27" s="63"/>
      <c r="K27" s="63"/>
      <c r="L27" s="63"/>
      <c r="M27" s="63"/>
      <c r="N27" s="63"/>
      <c r="O27" s="63"/>
      <c r="P27" s="72" t="s">
        <v>1</v>
      </c>
      <c r="Q27" s="72"/>
      <c r="R27" s="215"/>
      <c r="S27" s="215"/>
      <c r="T27" s="215"/>
      <c r="U27" s="215"/>
      <c r="V27" s="215"/>
      <c r="W27" s="215"/>
      <c r="X27" s="215"/>
      <c r="Y27" s="215"/>
      <c r="Z27" s="73"/>
      <c r="AA27" s="63"/>
    </row>
    <row r="28" spans="1:27" ht="19.5" customHeight="1">
      <c r="A28" s="63"/>
      <c r="B28" s="63"/>
      <c r="C28" s="63"/>
      <c r="D28" s="63"/>
      <c r="E28" s="63"/>
      <c r="F28" s="63"/>
      <c r="G28" s="63"/>
      <c r="H28" s="63"/>
      <c r="I28" s="63"/>
      <c r="J28" s="63"/>
      <c r="K28" s="63"/>
      <c r="L28" s="63"/>
      <c r="M28" s="63"/>
      <c r="N28" s="63"/>
      <c r="O28" s="63"/>
      <c r="P28" s="72" t="s">
        <v>86</v>
      </c>
      <c r="Q28" s="72"/>
      <c r="R28" s="215"/>
      <c r="S28" s="215"/>
      <c r="T28" s="215"/>
      <c r="U28" s="215"/>
      <c r="V28" s="215"/>
      <c r="W28" s="215"/>
      <c r="X28" s="215"/>
      <c r="Y28" s="215"/>
      <c r="Z28" s="74" t="s">
        <v>4</v>
      </c>
      <c r="AA28" s="63"/>
    </row>
    <row r="29" spans="1:27">
      <c r="A29" s="63"/>
      <c r="B29" s="63"/>
      <c r="C29" s="63"/>
      <c r="D29" s="63"/>
      <c r="E29" s="63"/>
      <c r="F29" s="63"/>
      <c r="G29" s="63"/>
      <c r="H29" s="63"/>
      <c r="I29" s="63"/>
      <c r="J29" s="63"/>
      <c r="K29" s="63"/>
      <c r="L29" s="63"/>
      <c r="M29" s="63"/>
      <c r="N29" s="63"/>
      <c r="O29" s="63"/>
      <c r="P29" s="73"/>
      <c r="Q29" s="73"/>
      <c r="R29" s="73"/>
      <c r="S29" s="73"/>
      <c r="T29" s="73"/>
      <c r="U29" s="73"/>
      <c r="V29" s="73"/>
      <c r="W29" s="73"/>
      <c r="X29" s="73"/>
      <c r="Y29" s="73"/>
      <c r="Z29" s="73"/>
      <c r="AA29" s="63"/>
    </row>
    <row r="30" spans="1:27">
      <c r="A30" s="63"/>
      <c r="B30" s="63"/>
      <c r="C30" s="63"/>
      <c r="D30" s="63"/>
      <c r="E30" s="63"/>
      <c r="F30" s="63"/>
      <c r="G30" s="63"/>
      <c r="H30" s="63"/>
      <c r="I30" s="63"/>
      <c r="J30" s="63"/>
      <c r="K30" s="63"/>
      <c r="L30" s="63"/>
      <c r="M30" s="63"/>
      <c r="N30" s="63"/>
      <c r="O30" s="63"/>
      <c r="P30" s="73"/>
      <c r="Q30" s="73"/>
      <c r="R30" s="73"/>
      <c r="S30" s="73"/>
      <c r="T30" s="73"/>
      <c r="U30" s="73"/>
      <c r="V30" s="73"/>
      <c r="W30" s="73"/>
      <c r="X30" s="73"/>
      <c r="Y30" s="73"/>
      <c r="Z30" s="73"/>
      <c r="AA30" s="63"/>
    </row>
    <row r="31" spans="1:27">
      <c r="A31" s="63"/>
      <c r="B31" s="63"/>
      <c r="C31" s="63"/>
      <c r="D31" s="63"/>
      <c r="E31" s="63"/>
      <c r="F31" s="63"/>
      <c r="G31" s="63"/>
      <c r="H31" s="63"/>
      <c r="I31" s="63"/>
      <c r="J31" s="63"/>
      <c r="K31" s="63"/>
      <c r="L31" s="63"/>
      <c r="M31" s="63"/>
      <c r="N31" s="63"/>
      <c r="O31" s="63"/>
      <c r="P31" s="73"/>
      <c r="Q31" s="73"/>
      <c r="R31" s="73"/>
      <c r="S31" s="73"/>
      <c r="T31" s="73"/>
      <c r="U31" s="73"/>
      <c r="V31" s="73"/>
      <c r="W31" s="73"/>
      <c r="X31" s="73"/>
      <c r="Y31" s="73"/>
      <c r="Z31" s="73"/>
      <c r="AA31" s="63"/>
    </row>
    <row r="32" spans="1:27">
      <c r="A32" s="63"/>
      <c r="B32" s="63"/>
      <c r="C32" s="63"/>
      <c r="D32" s="63"/>
      <c r="E32" s="63"/>
      <c r="F32" s="63"/>
      <c r="G32" s="63"/>
      <c r="H32" s="63"/>
      <c r="I32" s="63"/>
      <c r="J32" s="63"/>
      <c r="K32" s="63"/>
      <c r="L32" s="63"/>
      <c r="M32" s="63"/>
      <c r="N32" s="63"/>
      <c r="O32" s="63"/>
      <c r="P32" s="73"/>
      <c r="Q32" s="73"/>
      <c r="R32" s="73"/>
      <c r="S32" s="73"/>
      <c r="T32" s="73"/>
      <c r="U32" s="73"/>
      <c r="V32" s="73"/>
      <c r="W32" s="73"/>
      <c r="X32" s="73"/>
      <c r="Y32" s="73"/>
      <c r="Z32" s="73"/>
      <c r="AA32" s="63"/>
    </row>
    <row r="33" spans="1:27" ht="14.25" customHeight="1">
      <c r="A33" s="63"/>
      <c r="B33" s="63"/>
      <c r="C33" s="63"/>
      <c r="D33" s="63"/>
      <c r="E33" s="63"/>
      <c r="F33" s="73"/>
      <c r="G33" s="63"/>
      <c r="H33" s="63"/>
      <c r="I33" s="63"/>
      <c r="J33" s="63"/>
      <c r="K33" s="63"/>
      <c r="L33" s="63"/>
      <c r="M33" s="63"/>
      <c r="N33" s="63"/>
      <c r="O33" s="63"/>
      <c r="P33" s="73"/>
      <c r="Q33" s="73"/>
      <c r="R33" s="210"/>
      <c r="S33" s="210"/>
      <c r="T33" s="73"/>
      <c r="U33" s="73"/>
      <c r="V33" s="73"/>
      <c r="W33" s="73"/>
      <c r="X33" s="73"/>
      <c r="Y33" s="73"/>
      <c r="Z33" s="73"/>
      <c r="AA33" s="63"/>
    </row>
    <row r="34" spans="1:27" ht="12" customHeight="1">
      <c r="A34" s="63"/>
      <c r="B34" s="63"/>
      <c r="C34" s="63"/>
      <c r="D34" s="63"/>
      <c r="E34" s="63"/>
      <c r="F34" s="208"/>
      <c r="G34" s="209"/>
      <c r="H34" s="209"/>
      <c r="I34" s="209"/>
      <c r="J34" s="209"/>
      <c r="K34" s="209"/>
      <c r="L34" s="209"/>
      <c r="M34" s="209"/>
      <c r="N34" s="209"/>
      <c r="O34" s="209"/>
      <c r="P34" s="209"/>
      <c r="Q34" s="209"/>
      <c r="R34" s="209"/>
      <c r="S34" s="209"/>
      <c r="T34" s="209"/>
      <c r="U34" s="209"/>
      <c r="V34" s="209"/>
      <c r="W34" s="209"/>
      <c r="X34" s="209"/>
      <c r="Y34" s="209"/>
      <c r="Z34" s="209"/>
      <c r="AA34" s="63"/>
    </row>
    <row r="35" spans="1:27" ht="14.25" customHeight="1">
      <c r="A35" s="63"/>
      <c r="B35" s="63"/>
      <c r="C35" s="63"/>
      <c r="D35" s="63"/>
      <c r="E35" s="63"/>
      <c r="F35" s="73"/>
      <c r="G35" s="63"/>
      <c r="H35" s="63"/>
      <c r="I35" s="63"/>
      <c r="J35" s="63"/>
      <c r="K35" s="63"/>
      <c r="L35" s="63"/>
      <c r="M35" s="63"/>
      <c r="N35" s="63"/>
      <c r="O35" s="63"/>
      <c r="P35" s="73"/>
      <c r="Q35" s="73"/>
      <c r="R35" s="210"/>
      <c r="S35" s="210"/>
      <c r="T35" s="211"/>
      <c r="U35" s="211"/>
      <c r="V35" s="211"/>
      <c r="W35" s="211"/>
      <c r="X35" s="211"/>
      <c r="Y35" s="211"/>
      <c r="Z35" s="211"/>
      <c r="AA35" s="63"/>
    </row>
    <row r="36" spans="1:27" ht="12"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topLeftCell="A10" zoomScale="90" zoomScaleNormal="100" zoomScaleSheetLayoutView="90" workbookViewId="0">
      <selection activeCell="V13" sqref="V13"/>
    </sheetView>
  </sheetViews>
  <sheetFormatPr defaultRowHeight="12.75"/>
  <cols>
    <col min="1" max="1" width="6.25" style="75" customWidth="1"/>
    <col min="2" max="2" width="15" style="75" customWidth="1"/>
    <col min="3" max="3" width="15.75" style="75" customWidth="1"/>
    <col min="4" max="4" width="4.5" style="75" customWidth="1"/>
    <col min="5" max="5" width="5.25" style="75" customWidth="1"/>
    <col min="6" max="6" width="25.625" style="75" customWidth="1"/>
    <col min="7" max="7" width="10.25" style="75" customWidth="1"/>
    <col min="8" max="8" width="10.625" style="75" customWidth="1"/>
    <col min="9" max="9" width="21.5" style="75" customWidth="1"/>
    <col min="10" max="14" width="5.75" style="75" customWidth="1"/>
    <col min="15" max="15" width="9.375" style="75" customWidth="1"/>
    <col min="16" max="16" width="2.25" style="75" customWidth="1"/>
    <col min="17" max="256" width="9" style="75"/>
    <col min="257" max="257" width="6.25" style="75" customWidth="1"/>
    <col min="258" max="258" width="15" style="75" customWidth="1"/>
    <col min="259" max="259" width="15.75" style="75" customWidth="1"/>
    <col min="260" max="260" width="4.5" style="75" customWidth="1"/>
    <col min="261" max="261" width="5.25" style="75" customWidth="1"/>
    <col min="262" max="262" width="25.625" style="75" customWidth="1"/>
    <col min="263" max="263" width="10.25" style="75" customWidth="1"/>
    <col min="264" max="264" width="10.625" style="75" customWidth="1"/>
    <col min="265" max="265" width="21.5" style="75" customWidth="1"/>
    <col min="266" max="270" width="5.75" style="75" customWidth="1"/>
    <col min="271" max="271" width="9.375" style="75" customWidth="1"/>
    <col min="272" max="272" width="2.25" style="75" customWidth="1"/>
    <col min="273" max="512" width="9" style="75"/>
    <col min="513" max="513" width="6.25" style="75" customWidth="1"/>
    <col min="514" max="514" width="15" style="75" customWidth="1"/>
    <col min="515" max="515" width="15.75" style="75" customWidth="1"/>
    <col min="516" max="516" width="4.5" style="75" customWidth="1"/>
    <col min="517" max="517" width="5.25" style="75" customWidth="1"/>
    <col min="518" max="518" width="25.625" style="75" customWidth="1"/>
    <col min="519" max="519" width="10.25" style="75" customWidth="1"/>
    <col min="520" max="520" width="10.625" style="75" customWidth="1"/>
    <col min="521" max="521" width="21.5" style="75" customWidth="1"/>
    <col min="522" max="526" width="5.75" style="75" customWidth="1"/>
    <col min="527" max="527" width="9.375" style="75" customWidth="1"/>
    <col min="528" max="528" width="2.25" style="75" customWidth="1"/>
    <col min="529" max="768" width="9" style="75"/>
    <col min="769" max="769" width="6.25" style="75" customWidth="1"/>
    <col min="770" max="770" width="15" style="75" customWidth="1"/>
    <col min="771" max="771" width="15.75" style="75" customWidth="1"/>
    <col min="772" max="772" width="4.5" style="75" customWidth="1"/>
    <col min="773" max="773" width="5.25" style="75" customWidth="1"/>
    <col min="774" max="774" width="25.625" style="75" customWidth="1"/>
    <col min="775" max="775" width="10.25" style="75" customWidth="1"/>
    <col min="776" max="776" width="10.625" style="75" customWidth="1"/>
    <col min="777" max="777" width="21.5" style="75" customWidth="1"/>
    <col min="778" max="782" width="5.75" style="75" customWidth="1"/>
    <col min="783" max="783" width="9.375" style="75" customWidth="1"/>
    <col min="784" max="784" width="2.25" style="75" customWidth="1"/>
    <col min="785" max="1024" width="9" style="75"/>
    <col min="1025" max="1025" width="6.25" style="75" customWidth="1"/>
    <col min="1026" max="1026" width="15" style="75" customWidth="1"/>
    <col min="1027" max="1027" width="15.75" style="75" customWidth="1"/>
    <col min="1028" max="1028" width="4.5" style="75" customWidth="1"/>
    <col min="1029" max="1029" width="5.25" style="75" customWidth="1"/>
    <col min="1030" max="1030" width="25.625" style="75" customWidth="1"/>
    <col min="1031" max="1031" width="10.25" style="75" customWidth="1"/>
    <col min="1032" max="1032" width="10.625" style="75" customWidth="1"/>
    <col min="1033" max="1033" width="21.5" style="75" customWidth="1"/>
    <col min="1034" max="1038" width="5.75" style="75" customWidth="1"/>
    <col min="1039" max="1039" width="9.375" style="75" customWidth="1"/>
    <col min="1040" max="1040" width="2.25" style="75" customWidth="1"/>
    <col min="1041" max="1280" width="9" style="75"/>
    <col min="1281" max="1281" width="6.25" style="75" customWidth="1"/>
    <col min="1282" max="1282" width="15" style="75" customWidth="1"/>
    <col min="1283" max="1283" width="15.75" style="75" customWidth="1"/>
    <col min="1284" max="1284" width="4.5" style="75" customWidth="1"/>
    <col min="1285" max="1285" width="5.25" style="75" customWidth="1"/>
    <col min="1286" max="1286" width="25.625" style="75" customWidth="1"/>
    <col min="1287" max="1287" width="10.25" style="75" customWidth="1"/>
    <col min="1288" max="1288" width="10.625" style="75" customWidth="1"/>
    <col min="1289" max="1289" width="21.5" style="75" customWidth="1"/>
    <col min="1290" max="1294" width="5.75" style="75" customWidth="1"/>
    <col min="1295" max="1295" width="9.375" style="75" customWidth="1"/>
    <col min="1296" max="1296" width="2.25" style="75" customWidth="1"/>
    <col min="1297" max="1536" width="9" style="75"/>
    <col min="1537" max="1537" width="6.25" style="75" customWidth="1"/>
    <col min="1538" max="1538" width="15" style="75" customWidth="1"/>
    <col min="1539" max="1539" width="15.75" style="75" customWidth="1"/>
    <col min="1540" max="1540" width="4.5" style="75" customWidth="1"/>
    <col min="1541" max="1541" width="5.25" style="75" customWidth="1"/>
    <col min="1542" max="1542" width="25.625" style="75" customWidth="1"/>
    <col min="1543" max="1543" width="10.25" style="75" customWidth="1"/>
    <col min="1544" max="1544" width="10.625" style="75" customWidth="1"/>
    <col min="1545" max="1545" width="21.5" style="75" customWidth="1"/>
    <col min="1546" max="1550" width="5.75" style="75" customWidth="1"/>
    <col min="1551" max="1551" width="9.375" style="75" customWidth="1"/>
    <col min="1552" max="1552" width="2.25" style="75" customWidth="1"/>
    <col min="1553" max="1792" width="9" style="75"/>
    <col min="1793" max="1793" width="6.25" style="75" customWidth="1"/>
    <col min="1794" max="1794" width="15" style="75" customWidth="1"/>
    <col min="1795" max="1795" width="15.75" style="75" customWidth="1"/>
    <col min="1796" max="1796" width="4.5" style="75" customWidth="1"/>
    <col min="1797" max="1797" width="5.25" style="75" customWidth="1"/>
    <col min="1798" max="1798" width="25.625" style="75" customWidth="1"/>
    <col min="1799" max="1799" width="10.25" style="75" customWidth="1"/>
    <col min="1800" max="1800" width="10.625" style="75" customWidth="1"/>
    <col min="1801" max="1801" width="21.5" style="75" customWidth="1"/>
    <col min="1802" max="1806" width="5.75" style="75" customWidth="1"/>
    <col min="1807" max="1807" width="9.375" style="75" customWidth="1"/>
    <col min="1808" max="1808" width="2.25" style="75" customWidth="1"/>
    <col min="1809" max="2048" width="9" style="75"/>
    <col min="2049" max="2049" width="6.25" style="75" customWidth="1"/>
    <col min="2050" max="2050" width="15" style="75" customWidth="1"/>
    <col min="2051" max="2051" width="15.75" style="75" customWidth="1"/>
    <col min="2052" max="2052" width="4.5" style="75" customWidth="1"/>
    <col min="2053" max="2053" width="5.25" style="75" customWidth="1"/>
    <col min="2054" max="2054" width="25.625" style="75" customWidth="1"/>
    <col min="2055" max="2055" width="10.25" style="75" customWidth="1"/>
    <col min="2056" max="2056" width="10.625" style="75" customWidth="1"/>
    <col min="2057" max="2057" width="21.5" style="75" customWidth="1"/>
    <col min="2058" max="2062" width="5.75" style="75" customWidth="1"/>
    <col min="2063" max="2063" width="9.375" style="75" customWidth="1"/>
    <col min="2064" max="2064" width="2.25" style="75" customWidth="1"/>
    <col min="2065" max="2304" width="9" style="75"/>
    <col min="2305" max="2305" width="6.25" style="75" customWidth="1"/>
    <col min="2306" max="2306" width="15" style="75" customWidth="1"/>
    <col min="2307" max="2307" width="15.75" style="75" customWidth="1"/>
    <col min="2308" max="2308" width="4.5" style="75" customWidth="1"/>
    <col min="2309" max="2309" width="5.25" style="75" customWidth="1"/>
    <col min="2310" max="2310" width="25.625" style="75" customWidth="1"/>
    <col min="2311" max="2311" width="10.25" style="75" customWidth="1"/>
    <col min="2312" max="2312" width="10.625" style="75" customWidth="1"/>
    <col min="2313" max="2313" width="21.5" style="75" customWidth="1"/>
    <col min="2314" max="2318" width="5.75" style="75" customWidth="1"/>
    <col min="2319" max="2319" width="9.375" style="75" customWidth="1"/>
    <col min="2320" max="2320" width="2.25" style="75" customWidth="1"/>
    <col min="2321" max="2560" width="9" style="75"/>
    <col min="2561" max="2561" width="6.25" style="75" customWidth="1"/>
    <col min="2562" max="2562" width="15" style="75" customWidth="1"/>
    <col min="2563" max="2563" width="15.75" style="75" customWidth="1"/>
    <col min="2564" max="2564" width="4.5" style="75" customWidth="1"/>
    <col min="2565" max="2565" width="5.25" style="75" customWidth="1"/>
    <col min="2566" max="2566" width="25.625" style="75" customWidth="1"/>
    <col min="2567" max="2567" width="10.25" style="75" customWidth="1"/>
    <col min="2568" max="2568" width="10.625" style="75" customWidth="1"/>
    <col min="2569" max="2569" width="21.5" style="75" customWidth="1"/>
    <col min="2570" max="2574" width="5.75" style="75" customWidth="1"/>
    <col min="2575" max="2575" width="9.375" style="75" customWidth="1"/>
    <col min="2576" max="2576" width="2.25" style="75" customWidth="1"/>
    <col min="2577" max="2816" width="9" style="75"/>
    <col min="2817" max="2817" width="6.25" style="75" customWidth="1"/>
    <col min="2818" max="2818" width="15" style="75" customWidth="1"/>
    <col min="2819" max="2819" width="15.75" style="75" customWidth="1"/>
    <col min="2820" max="2820" width="4.5" style="75" customWidth="1"/>
    <col min="2821" max="2821" width="5.25" style="75" customWidth="1"/>
    <col min="2822" max="2822" width="25.625" style="75" customWidth="1"/>
    <col min="2823" max="2823" width="10.25" style="75" customWidth="1"/>
    <col min="2824" max="2824" width="10.625" style="75" customWidth="1"/>
    <col min="2825" max="2825" width="21.5" style="75" customWidth="1"/>
    <col min="2826" max="2830" width="5.75" style="75" customWidth="1"/>
    <col min="2831" max="2831" width="9.375" style="75" customWidth="1"/>
    <col min="2832" max="2832" width="2.25" style="75" customWidth="1"/>
    <col min="2833" max="3072" width="9" style="75"/>
    <col min="3073" max="3073" width="6.25" style="75" customWidth="1"/>
    <col min="3074" max="3074" width="15" style="75" customWidth="1"/>
    <col min="3075" max="3075" width="15.75" style="75" customWidth="1"/>
    <col min="3076" max="3076" width="4.5" style="75" customWidth="1"/>
    <col min="3077" max="3077" width="5.25" style="75" customWidth="1"/>
    <col min="3078" max="3078" width="25.625" style="75" customWidth="1"/>
    <col min="3079" max="3079" width="10.25" style="75" customWidth="1"/>
    <col min="3080" max="3080" width="10.625" style="75" customWidth="1"/>
    <col min="3081" max="3081" width="21.5" style="75" customWidth="1"/>
    <col min="3082" max="3086" width="5.75" style="75" customWidth="1"/>
    <col min="3087" max="3087" width="9.375" style="75" customWidth="1"/>
    <col min="3088" max="3088" width="2.25" style="75" customWidth="1"/>
    <col min="3089" max="3328" width="9" style="75"/>
    <col min="3329" max="3329" width="6.25" style="75" customWidth="1"/>
    <col min="3330" max="3330" width="15" style="75" customWidth="1"/>
    <col min="3331" max="3331" width="15.75" style="75" customWidth="1"/>
    <col min="3332" max="3332" width="4.5" style="75" customWidth="1"/>
    <col min="3333" max="3333" width="5.25" style="75" customWidth="1"/>
    <col min="3334" max="3334" width="25.625" style="75" customWidth="1"/>
    <col min="3335" max="3335" width="10.25" style="75" customWidth="1"/>
    <col min="3336" max="3336" width="10.625" style="75" customWidth="1"/>
    <col min="3337" max="3337" width="21.5" style="75" customWidth="1"/>
    <col min="3338" max="3342" width="5.75" style="75" customWidth="1"/>
    <col min="3343" max="3343" width="9.375" style="75" customWidth="1"/>
    <col min="3344" max="3344" width="2.25" style="75" customWidth="1"/>
    <col min="3345" max="3584" width="9" style="75"/>
    <col min="3585" max="3585" width="6.25" style="75" customWidth="1"/>
    <col min="3586" max="3586" width="15" style="75" customWidth="1"/>
    <col min="3587" max="3587" width="15.75" style="75" customWidth="1"/>
    <col min="3588" max="3588" width="4.5" style="75" customWidth="1"/>
    <col min="3589" max="3589" width="5.25" style="75" customWidth="1"/>
    <col min="3590" max="3590" width="25.625" style="75" customWidth="1"/>
    <col min="3591" max="3591" width="10.25" style="75" customWidth="1"/>
    <col min="3592" max="3592" width="10.625" style="75" customWidth="1"/>
    <col min="3593" max="3593" width="21.5" style="75" customWidth="1"/>
    <col min="3594" max="3598" width="5.75" style="75" customWidth="1"/>
    <col min="3599" max="3599" width="9.375" style="75" customWidth="1"/>
    <col min="3600" max="3600" width="2.25" style="75" customWidth="1"/>
    <col min="3601" max="3840" width="9" style="75"/>
    <col min="3841" max="3841" width="6.25" style="75" customWidth="1"/>
    <col min="3842" max="3842" width="15" style="75" customWidth="1"/>
    <col min="3843" max="3843" width="15.75" style="75" customWidth="1"/>
    <col min="3844" max="3844" width="4.5" style="75" customWidth="1"/>
    <col min="3845" max="3845" width="5.25" style="75" customWidth="1"/>
    <col min="3846" max="3846" width="25.625" style="75" customWidth="1"/>
    <col min="3847" max="3847" width="10.25" style="75" customWidth="1"/>
    <col min="3848" max="3848" width="10.625" style="75" customWidth="1"/>
    <col min="3849" max="3849" width="21.5" style="75" customWidth="1"/>
    <col min="3850" max="3854" width="5.75" style="75" customWidth="1"/>
    <col min="3855" max="3855" width="9.375" style="75" customWidth="1"/>
    <col min="3856" max="3856" width="2.25" style="75" customWidth="1"/>
    <col min="3857" max="4096" width="9" style="75"/>
    <col min="4097" max="4097" width="6.25" style="75" customWidth="1"/>
    <col min="4098" max="4098" width="15" style="75" customWidth="1"/>
    <col min="4099" max="4099" width="15.75" style="75" customWidth="1"/>
    <col min="4100" max="4100" width="4.5" style="75" customWidth="1"/>
    <col min="4101" max="4101" width="5.25" style="75" customWidth="1"/>
    <col min="4102" max="4102" width="25.625" style="75" customWidth="1"/>
    <col min="4103" max="4103" width="10.25" style="75" customWidth="1"/>
    <col min="4104" max="4104" width="10.625" style="75" customWidth="1"/>
    <col min="4105" max="4105" width="21.5" style="75" customWidth="1"/>
    <col min="4106" max="4110" width="5.75" style="75" customWidth="1"/>
    <col min="4111" max="4111" width="9.375" style="75" customWidth="1"/>
    <col min="4112" max="4112" width="2.25" style="75" customWidth="1"/>
    <col min="4113" max="4352" width="9" style="75"/>
    <col min="4353" max="4353" width="6.25" style="75" customWidth="1"/>
    <col min="4354" max="4354" width="15" style="75" customWidth="1"/>
    <col min="4355" max="4355" width="15.75" style="75" customWidth="1"/>
    <col min="4356" max="4356" width="4.5" style="75" customWidth="1"/>
    <col min="4357" max="4357" width="5.25" style="75" customWidth="1"/>
    <col min="4358" max="4358" width="25.625" style="75" customWidth="1"/>
    <col min="4359" max="4359" width="10.25" style="75" customWidth="1"/>
    <col min="4360" max="4360" width="10.625" style="75" customWidth="1"/>
    <col min="4361" max="4361" width="21.5" style="75" customWidth="1"/>
    <col min="4362" max="4366" width="5.75" style="75" customWidth="1"/>
    <col min="4367" max="4367" width="9.375" style="75" customWidth="1"/>
    <col min="4368" max="4368" width="2.25" style="75" customWidth="1"/>
    <col min="4369" max="4608" width="9" style="75"/>
    <col min="4609" max="4609" width="6.25" style="75" customWidth="1"/>
    <col min="4610" max="4610" width="15" style="75" customWidth="1"/>
    <col min="4611" max="4611" width="15.75" style="75" customWidth="1"/>
    <col min="4612" max="4612" width="4.5" style="75" customWidth="1"/>
    <col min="4613" max="4613" width="5.25" style="75" customWidth="1"/>
    <col min="4614" max="4614" width="25.625" style="75" customWidth="1"/>
    <col min="4615" max="4615" width="10.25" style="75" customWidth="1"/>
    <col min="4616" max="4616" width="10.625" style="75" customWidth="1"/>
    <col min="4617" max="4617" width="21.5" style="75" customWidth="1"/>
    <col min="4618" max="4622" width="5.75" style="75" customWidth="1"/>
    <col min="4623" max="4623" width="9.375" style="75" customWidth="1"/>
    <col min="4624" max="4624" width="2.25" style="75" customWidth="1"/>
    <col min="4625" max="4864" width="9" style="75"/>
    <col min="4865" max="4865" width="6.25" style="75" customWidth="1"/>
    <col min="4866" max="4866" width="15" style="75" customWidth="1"/>
    <col min="4867" max="4867" width="15.75" style="75" customWidth="1"/>
    <col min="4868" max="4868" width="4.5" style="75" customWidth="1"/>
    <col min="4869" max="4869" width="5.25" style="75" customWidth="1"/>
    <col min="4870" max="4870" width="25.625" style="75" customWidth="1"/>
    <col min="4871" max="4871" width="10.25" style="75" customWidth="1"/>
    <col min="4872" max="4872" width="10.625" style="75" customWidth="1"/>
    <col min="4873" max="4873" width="21.5" style="75" customWidth="1"/>
    <col min="4874" max="4878" width="5.75" style="75" customWidth="1"/>
    <col min="4879" max="4879" width="9.375" style="75" customWidth="1"/>
    <col min="4880" max="4880" width="2.25" style="75" customWidth="1"/>
    <col min="4881" max="5120" width="9" style="75"/>
    <col min="5121" max="5121" width="6.25" style="75" customWidth="1"/>
    <col min="5122" max="5122" width="15" style="75" customWidth="1"/>
    <col min="5123" max="5123" width="15.75" style="75" customWidth="1"/>
    <col min="5124" max="5124" width="4.5" style="75" customWidth="1"/>
    <col min="5125" max="5125" width="5.25" style="75" customWidth="1"/>
    <col min="5126" max="5126" width="25.625" style="75" customWidth="1"/>
    <col min="5127" max="5127" width="10.25" style="75" customWidth="1"/>
    <col min="5128" max="5128" width="10.625" style="75" customWidth="1"/>
    <col min="5129" max="5129" width="21.5" style="75" customWidth="1"/>
    <col min="5130" max="5134" width="5.75" style="75" customWidth="1"/>
    <col min="5135" max="5135" width="9.375" style="75" customWidth="1"/>
    <col min="5136" max="5136" width="2.25" style="75" customWidth="1"/>
    <col min="5137" max="5376" width="9" style="75"/>
    <col min="5377" max="5377" width="6.25" style="75" customWidth="1"/>
    <col min="5378" max="5378" width="15" style="75" customWidth="1"/>
    <col min="5379" max="5379" width="15.75" style="75" customWidth="1"/>
    <col min="5380" max="5380" width="4.5" style="75" customWidth="1"/>
    <col min="5381" max="5381" width="5.25" style="75" customWidth="1"/>
    <col min="5382" max="5382" width="25.625" style="75" customWidth="1"/>
    <col min="5383" max="5383" width="10.25" style="75" customWidth="1"/>
    <col min="5384" max="5384" width="10.625" style="75" customWidth="1"/>
    <col min="5385" max="5385" width="21.5" style="75" customWidth="1"/>
    <col min="5386" max="5390" width="5.75" style="75" customWidth="1"/>
    <col min="5391" max="5391" width="9.375" style="75" customWidth="1"/>
    <col min="5392" max="5392" width="2.25" style="75" customWidth="1"/>
    <col min="5393" max="5632" width="9" style="75"/>
    <col min="5633" max="5633" width="6.25" style="75" customWidth="1"/>
    <col min="5634" max="5634" width="15" style="75" customWidth="1"/>
    <col min="5635" max="5635" width="15.75" style="75" customWidth="1"/>
    <col min="5636" max="5636" width="4.5" style="75" customWidth="1"/>
    <col min="5637" max="5637" width="5.25" style="75" customWidth="1"/>
    <col min="5638" max="5638" width="25.625" style="75" customWidth="1"/>
    <col min="5639" max="5639" width="10.25" style="75" customWidth="1"/>
    <col min="5640" max="5640" width="10.625" style="75" customWidth="1"/>
    <col min="5641" max="5641" width="21.5" style="75" customWidth="1"/>
    <col min="5642" max="5646" width="5.75" style="75" customWidth="1"/>
    <col min="5647" max="5647" width="9.375" style="75" customWidth="1"/>
    <col min="5648" max="5648" width="2.25" style="75" customWidth="1"/>
    <col min="5649" max="5888" width="9" style="75"/>
    <col min="5889" max="5889" width="6.25" style="75" customWidth="1"/>
    <col min="5890" max="5890" width="15" style="75" customWidth="1"/>
    <col min="5891" max="5891" width="15.75" style="75" customWidth="1"/>
    <col min="5892" max="5892" width="4.5" style="75" customWidth="1"/>
    <col min="5893" max="5893" width="5.25" style="75" customWidth="1"/>
    <col min="5894" max="5894" width="25.625" style="75" customWidth="1"/>
    <col min="5895" max="5895" width="10.25" style="75" customWidth="1"/>
    <col min="5896" max="5896" width="10.625" style="75" customWidth="1"/>
    <col min="5897" max="5897" width="21.5" style="75" customWidth="1"/>
    <col min="5898" max="5902" width="5.75" style="75" customWidth="1"/>
    <col min="5903" max="5903" width="9.375" style="75" customWidth="1"/>
    <col min="5904" max="5904" width="2.25" style="75" customWidth="1"/>
    <col min="5905" max="6144" width="9" style="75"/>
    <col min="6145" max="6145" width="6.25" style="75" customWidth="1"/>
    <col min="6146" max="6146" width="15" style="75" customWidth="1"/>
    <col min="6147" max="6147" width="15.75" style="75" customWidth="1"/>
    <col min="6148" max="6148" width="4.5" style="75" customWidth="1"/>
    <col min="6149" max="6149" width="5.25" style="75" customWidth="1"/>
    <col min="6150" max="6150" width="25.625" style="75" customWidth="1"/>
    <col min="6151" max="6151" width="10.25" style="75" customWidth="1"/>
    <col min="6152" max="6152" width="10.625" style="75" customWidth="1"/>
    <col min="6153" max="6153" width="21.5" style="75" customWidth="1"/>
    <col min="6154" max="6158" width="5.75" style="75" customWidth="1"/>
    <col min="6159" max="6159" width="9.375" style="75" customWidth="1"/>
    <col min="6160" max="6160" width="2.25" style="75" customWidth="1"/>
    <col min="6161" max="6400" width="9" style="75"/>
    <col min="6401" max="6401" width="6.25" style="75" customWidth="1"/>
    <col min="6402" max="6402" width="15" style="75" customWidth="1"/>
    <col min="6403" max="6403" width="15.75" style="75" customWidth="1"/>
    <col min="6404" max="6404" width="4.5" style="75" customWidth="1"/>
    <col min="6405" max="6405" width="5.25" style="75" customWidth="1"/>
    <col min="6406" max="6406" width="25.625" style="75" customWidth="1"/>
    <col min="6407" max="6407" width="10.25" style="75" customWidth="1"/>
    <col min="6408" max="6408" width="10.625" style="75" customWidth="1"/>
    <col min="6409" max="6409" width="21.5" style="75" customWidth="1"/>
    <col min="6410" max="6414" width="5.75" style="75" customWidth="1"/>
    <col min="6415" max="6415" width="9.375" style="75" customWidth="1"/>
    <col min="6416" max="6416" width="2.25" style="75" customWidth="1"/>
    <col min="6417" max="6656" width="9" style="75"/>
    <col min="6657" max="6657" width="6.25" style="75" customWidth="1"/>
    <col min="6658" max="6658" width="15" style="75" customWidth="1"/>
    <col min="6659" max="6659" width="15.75" style="75" customWidth="1"/>
    <col min="6660" max="6660" width="4.5" style="75" customWidth="1"/>
    <col min="6661" max="6661" width="5.25" style="75" customWidth="1"/>
    <col min="6662" max="6662" width="25.625" style="75" customWidth="1"/>
    <col min="6663" max="6663" width="10.25" style="75" customWidth="1"/>
    <col min="6664" max="6664" width="10.625" style="75" customWidth="1"/>
    <col min="6665" max="6665" width="21.5" style="75" customWidth="1"/>
    <col min="6666" max="6670" width="5.75" style="75" customWidth="1"/>
    <col min="6671" max="6671" width="9.375" style="75" customWidth="1"/>
    <col min="6672" max="6672" width="2.25" style="75" customWidth="1"/>
    <col min="6673" max="6912" width="9" style="75"/>
    <col min="6913" max="6913" width="6.25" style="75" customWidth="1"/>
    <col min="6914" max="6914" width="15" style="75" customWidth="1"/>
    <col min="6915" max="6915" width="15.75" style="75" customWidth="1"/>
    <col min="6916" max="6916" width="4.5" style="75" customWidth="1"/>
    <col min="6917" max="6917" width="5.25" style="75" customWidth="1"/>
    <col min="6918" max="6918" width="25.625" style="75" customWidth="1"/>
    <col min="6919" max="6919" width="10.25" style="75" customWidth="1"/>
    <col min="6920" max="6920" width="10.625" style="75" customWidth="1"/>
    <col min="6921" max="6921" width="21.5" style="75" customWidth="1"/>
    <col min="6922" max="6926" width="5.75" style="75" customWidth="1"/>
    <col min="6927" max="6927" width="9.375" style="75" customWidth="1"/>
    <col min="6928" max="6928" width="2.25" style="75" customWidth="1"/>
    <col min="6929" max="7168" width="9" style="75"/>
    <col min="7169" max="7169" width="6.25" style="75" customWidth="1"/>
    <col min="7170" max="7170" width="15" style="75" customWidth="1"/>
    <col min="7171" max="7171" width="15.75" style="75" customWidth="1"/>
    <col min="7172" max="7172" width="4.5" style="75" customWidth="1"/>
    <col min="7173" max="7173" width="5.25" style="75" customWidth="1"/>
    <col min="7174" max="7174" width="25.625" style="75" customWidth="1"/>
    <col min="7175" max="7175" width="10.25" style="75" customWidth="1"/>
    <col min="7176" max="7176" width="10.625" style="75" customWidth="1"/>
    <col min="7177" max="7177" width="21.5" style="75" customWidth="1"/>
    <col min="7178" max="7182" width="5.75" style="75" customWidth="1"/>
    <col min="7183" max="7183" width="9.375" style="75" customWidth="1"/>
    <col min="7184" max="7184" width="2.25" style="75" customWidth="1"/>
    <col min="7185" max="7424" width="9" style="75"/>
    <col min="7425" max="7425" width="6.25" style="75" customWidth="1"/>
    <col min="7426" max="7426" width="15" style="75" customWidth="1"/>
    <col min="7427" max="7427" width="15.75" style="75" customWidth="1"/>
    <col min="7428" max="7428" width="4.5" style="75" customWidth="1"/>
    <col min="7429" max="7429" width="5.25" style="75" customWidth="1"/>
    <col min="7430" max="7430" width="25.625" style="75" customWidth="1"/>
    <col min="7431" max="7431" width="10.25" style="75" customWidth="1"/>
    <col min="7432" max="7432" width="10.625" style="75" customWidth="1"/>
    <col min="7433" max="7433" width="21.5" style="75" customWidth="1"/>
    <col min="7434" max="7438" width="5.75" style="75" customWidth="1"/>
    <col min="7439" max="7439" width="9.375" style="75" customWidth="1"/>
    <col min="7440" max="7440" width="2.25" style="75" customWidth="1"/>
    <col min="7441" max="7680" width="9" style="75"/>
    <col min="7681" max="7681" width="6.25" style="75" customWidth="1"/>
    <col min="7682" max="7682" width="15" style="75" customWidth="1"/>
    <col min="7683" max="7683" width="15.75" style="75" customWidth="1"/>
    <col min="7684" max="7684" width="4.5" style="75" customWidth="1"/>
    <col min="7685" max="7685" width="5.25" style="75" customWidth="1"/>
    <col min="7686" max="7686" width="25.625" style="75" customWidth="1"/>
    <col min="7687" max="7687" width="10.25" style="75" customWidth="1"/>
    <col min="7688" max="7688" width="10.625" style="75" customWidth="1"/>
    <col min="7689" max="7689" width="21.5" style="75" customWidth="1"/>
    <col min="7690" max="7694" width="5.75" style="75" customWidth="1"/>
    <col min="7695" max="7695" width="9.375" style="75" customWidth="1"/>
    <col min="7696" max="7696" width="2.25" style="75" customWidth="1"/>
    <col min="7697" max="7936" width="9" style="75"/>
    <col min="7937" max="7937" width="6.25" style="75" customWidth="1"/>
    <col min="7938" max="7938" width="15" style="75" customWidth="1"/>
    <col min="7939" max="7939" width="15.75" style="75" customWidth="1"/>
    <col min="7940" max="7940" width="4.5" style="75" customWidth="1"/>
    <col min="7941" max="7941" width="5.25" style="75" customWidth="1"/>
    <col min="7942" max="7942" width="25.625" style="75" customWidth="1"/>
    <col min="7943" max="7943" width="10.25" style="75" customWidth="1"/>
    <col min="7944" max="7944" width="10.625" style="75" customWidth="1"/>
    <col min="7945" max="7945" width="21.5" style="75" customWidth="1"/>
    <col min="7946" max="7950" width="5.75" style="75" customWidth="1"/>
    <col min="7951" max="7951" width="9.375" style="75" customWidth="1"/>
    <col min="7952" max="7952" width="2.25" style="75" customWidth="1"/>
    <col min="7953" max="8192" width="9" style="75"/>
    <col min="8193" max="8193" width="6.25" style="75" customWidth="1"/>
    <col min="8194" max="8194" width="15" style="75" customWidth="1"/>
    <col min="8195" max="8195" width="15.75" style="75" customWidth="1"/>
    <col min="8196" max="8196" width="4.5" style="75" customWidth="1"/>
    <col min="8197" max="8197" width="5.25" style="75" customWidth="1"/>
    <col min="8198" max="8198" width="25.625" style="75" customWidth="1"/>
    <col min="8199" max="8199" width="10.25" style="75" customWidth="1"/>
    <col min="8200" max="8200" width="10.625" style="75" customWidth="1"/>
    <col min="8201" max="8201" width="21.5" style="75" customWidth="1"/>
    <col min="8202" max="8206" width="5.75" style="75" customWidth="1"/>
    <col min="8207" max="8207" width="9.375" style="75" customWidth="1"/>
    <col min="8208" max="8208" width="2.25" style="75" customWidth="1"/>
    <col min="8209" max="8448" width="9" style="75"/>
    <col min="8449" max="8449" width="6.25" style="75" customWidth="1"/>
    <col min="8450" max="8450" width="15" style="75" customWidth="1"/>
    <col min="8451" max="8451" width="15.75" style="75" customWidth="1"/>
    <col min="8452" max="8452" width="4.5" style="75" customWidth="1"/>
    <col min="8453" max="8453" width="5.25" style="75" customWidth="1"/>
    <col min="8454" max="8454" width="25.625" style="75" customWidth="1"/>
    <col min="8455" max="8455" width="10.25" style="75" customWidth="1"/>
    <col min="8456" max="8456" width="10.625" style="75" customWidth="1"/>
    <col min="8457" max="8457" width="21.5" style="75" customWidth="1"/>
    <col min="8458" max="8462" width="5.75" style="75" customWidth="1"/>
    <col min="8463" max="8463" width="9.375" style="75" customWidth="1"/>
    <col min="8464" max="8464" width="2.25" style="75" customWidth="1"/>
    <col min="8465" max="8704" width="9" style="75"/>
    <col min="8705" max="8705" width="6.25" style="75" customWidth="1"/>
    <col min="8706" max="8706" width="15" style="75" customWidth="1"/>
    <col min="8707" max="8707" width="15.75" style="75" customWidth="1"/>
    <col min="8708" max="8708" width="4.5" style="75" customWidth="1"/>
    <col min="8709" max="8709" width="5.25" style="75" customWidth="1"/>
    <col min="8710" max="8710" width="25.625" style="75" customWidth="1"/>
    <col min="8711" max="8711" width="10.25" style="75" customWidth="1"/>
    <col min="8712" max="8712" width="10.625" style="75" customWidth="1"/>
    <col min="8713" max="8713" width="21.5" style="75" customWidth="1"/>
    <col min="8714" max="8718" width="5.75" style="75" customWidth="1"/>
    <col min="8719" max="8719" width="9.375" style="75" customWidth="1"/>
    <col min="8720" max="8720" width="2.25" style="75" customWidth="1"/>
    <col min="8721" max="8960" width="9" style="75"/>
    <col min="8961" max="8961" width="6.25" style="75" customWidth="1"/>
    <col min="8962" max="8962" width="15" style="75" customWidth="1"/>
    <col min="8963" max="8963" width="15.75" style="75" customWidth="1"/>
    <col min="8964" max="8964" width="4.5" style="75" customWidth="1"/>
    <col min="8965" max="8965" width="5.25" style="75" customWidth="1"/>
    <col min="8966" max="8966" width="25.625" style="75" customWidth="1"/>
    <col min="8967" max="8967" width="10.25" style="75" customWidth="1"/>
    <col min="8968" max="8968" width="10.625" style="75" customWidth="1"/>
    <col min="8969" max="8969" width="21.5" style="75" customWidth="1"/>
    <col min="8970" max="8974" width="5.75" style="75" customWidth="1"/>
    <col min="8975" max="8975" width="9.375" style="75" customWidth="1"/>
    <col min="8976" max="8976" width="2.25" style="75" customWidth="1"/>
    <col min="8977" max="9216" width="9" style="75"/>
    <col min="9217" max="9217" width="6.25" style="75" customWidth="1"/>
    <col min="9218" max="9218" width="15" style="75" customWidth="1"/>
    <col min="9219" max="9219" width="15.75" style="75" customWidth="1"/>
    <col min="9220" max="9220" width="4.5" style="75" customWidth="1"/>
    <col min="9221" max="9221" width="5.25" style="75" customWidth="1"/>
    <col min="9222" max="9222" width="25.625" style="75" customWidth="1"/>
    <col min="9223" max="9223" width="10.25" style="75" customWidth="1"/>
    <col min="9224" max="9224" width="10.625" style="75" customWidth="1"/>
    <col min="9225" max="9225" width="21.5" style="75" customWidth="1"/>
    <col min="9226" max="9230" width="5.75" style="75" customWidth="1"/>
    <col min="9231" max="9231" width="9.375" style="75" customWidth="1"/>
    <col min="9232" max="9232" width="2.25" style="75" customWidth="1"/>
    <col min="9233" max="9472" width="9" style="75"/>
    <col min="9473" max="9473" width="6.25" style="75" customWidth="1"/>
    <col min="9474" max="9474" width="15" style="75" customWidth="1"/>
    <col min="9475" max="9475" width="15.75" style="75" customWidth="1"/>
    <col min="9476" max="9476" width="4.5" style="75" customWidth="1"/>
    <col min="9477" max="9477" width="5.25" style="75" customWidth="1"/>
    <col min="9478" max="9478" width="25.625" style="75" customWidth="1"/>
    <col min="9479" max="9479" width="10.25" style="75" customWidth="1"/>
    <col min="9480" max="9480" width="10.625" style="75" customWidth="1"/>
    <col min="9481" max="9481" width="21.5" style="75" customWidth="1"/>
    <col min="9482" max="9486" width="5.75" style="75" customWidth="1"/>
    <col min="9487" max="9487" width="9.375" style="75" customWidth="1"/>
    <col min="9488" max="9488" width="2.25" style="75" customWidth="1"/>
    <col min="9489" max="9728" width="9" style="75"/>
    <col min="9729" max="9729" width="6.25" style="75" customWidth="1"/>
    <col min="9730" max="9730" width="15" style="75" customWidth="1"/>
    <col min="9731" max="9731" width="15.75" style="75" customWidth="1"/>
    <col min="9732" max="9732" width="4.5" style="75" customWidth="1"/>
    <col min="9733" max="9733" width="5.25" style="75" customWidth="1"/>
    <col min="9734" max="9734" width="25.625" style="75" customWidth="1"/>
    <col min="9735" max="9735" width="10.25" style="75" customWidth="1"/>
    <col min="9736" max="9736" width="10.625" style="75" customWidth="1"/>
    <col min="9737" max="9737" width="21.5" style="75" customWidth="1"/>
    <col min="9738" max="9742" width="5.75" style="75" customWidth="1"/>
    <col min="9743" max="9743" width="9.375" style="75" customWidth="1"/>
    <col min="9744" max="9744" width="2.25" style="75" customWidth="1"/>
    <col min="9745" max="9984" width="9" style="75"/>
    <col min="9985" max="9985" width="6.25" style="75" customWidth="1"/>
    <col min="9986" max="9986" width="15" style="75" customWidth="1"/>
    <col min="9987" max="9987" width="15.75" style="75" customWidth="1"/>
    <col min="9988" max="9988" width="4.5" style="75" customWidth="1"/>
    <col min="9989" max="9989" width="5.25" style="75" customWidth="1"/>
    <col min="9990" max="9990" width="25.625" style="75" customWidth="1"/>
    <col min="9991" max="9991" width="10.25" style="75" customWidth="1"/>
    <col min="9992" max="9992" width="10.625" style="75" customWidth="1"/>
    <col min="9993" max="9993" width="21.5" style="75" customWidth="1"/>
    <col min="9994" max="9998" width="5.75" style="75" customWidth="1"/>
    <col min="9999" max="9999" width="9.375" style="75" customWidth="1"/>
    <col min="10000" max="10000" width="2.25" style="75" customWidth="1"/>
    <col min="10001" max="10240" width="9" style="75"/>
    <col min="10241" max="10241" width="6.25" style="75" customWidth="1"/>
    <col min="10242" max="10242" width="15" style="75" customWidth="1"/>
    <col min="10243" max="10243" width="15.75" style="75" customWidth="1"/>
    <col min="10244" max="10244" width="4.5" style="75" customWidth="1"/>
    <col min="10245" max="10245" width="5.25" style="75" customWidth="1"/>
    <col min="10246" max="10246" width="25.625" style="75" customWidth="1"/>
    <col min="10247" max="10247" width="10.25" style="75" customWidth="1"/>
    <col min="10248" max="10248" width="10.625" style="75" customWidth="1"/>
    <col min="10249" max="10249" width="21.5" style="75" customWidth="1"/>
    <col min="10250" max="10254" width="5.75" style="75" customWidth="1"/>
    <col min="10255" max="10255" width="9.375" style="75" customWidth="1"/>
    <col min="10256" max="10256" width="2.25" style="75" customWidth="1"/>
    <col min="10257" max="10496" width="9" style="75"/>
    <col min="10497" max="10497" width="6.25" style="75" customWidth="1"/>
    <col min="10498" max="10498" width="15" style="75" customWidth="1"/>
    <col min="10499" max="10499" width="15.75" style="75" customWidth="1"/>
    <col min="10500" max="10500" width="4.5" style="75" customWidth="1"/>
    <col min="10501" max="10501" width="5.25" style="75" customWidth="1"/>
    <col min="10502" max="10502" width="25.625" style="75" customWidth="1"/>
    <col min="10503" max="10503" width="10.25" style="75" customWidth="1"/>
    <col min="10504" max="10504" width="10.625" style="75" customWidth="1"/>
    <col min="10505" max="10505" width="21.5" style="75" customWidth="1"/>
    <col min="10506" max="10510" width="5.75" style="75" customWidth="1"/>
    <col min="10511" max="10511" width="9.375" style="75" customWidth="1"/>
    <col min="10512" max="10512" width="2.25" style="75" customWidth="1"/>
    <col min="10513" max="10752" width="9" style="75"/>
    <col min="10753" max="10753" width="6.25" style="75" customWidth="1"/>
    <col min="10754" max="10754" width="15" style="75" customWidth="1"/>
    <col min="10755" max="10755" width="15.75" style="75" customWidth="1"/>
    <col min="10756" max="10756" width="4.5" style="75" customWidth="1"/>
    <col min="10757" max="10757" width="5.25" style="75" customWidth="1"/>
    <col min="10758" max="10758" width="25.625" style="75" customWidth="1"/>
    <col min="10759" max="10759" width="10.25" style="75" customWidth="1"/>
    <col min="10760" max="10760" width="10.625" style="75" customWidth="1"/>
    <col min="10761" max="10761" width="21.5" style="75" customWidth="1"/>
    <col min="10762" max="10766" width="5.75" style="75" customWidth="1"/>
    <col min="10767" max="10767" width="9.375" style="75" customWidth="1"/>
    <col min="10768" max="10768" width="2.25" style="75" customWidth="1"/>
    <col min="10769" max="11008" width="9" style="75"/>
    <col min="11009" max="11009" width="6.25" style="75" customWidth="1"/>
    <col min="11010" max="11010" width="15" style="75" customWidth="1"/>
    <col min="11011" max="11011" width="15.75" style="75" customWidth="1"/>
    <col min="11012" max="11012" width="4.5" style="75" customWidth="1"/>
    <col min="11013" max="11013" width="5.25" style="75" customWidth="1"/>
    <col min="11014" max="11014" width="25.625" style="75" customWidth="1"/>
    <col min="11015" max="11015" width="10.25" style="75" customWidth="1"/>
    <col min="11016" max="11016" width="10.625" style="75" customWidth="1"/>
    <col min="11017" max="11017" width="21.5" style="75" customWidth="1"/>
    <col min="11018" max="11022" width="5.75" style="75" customWidth="1"/>
    <col min="11023" max="11023" width="9.375" style="75" customWidth="1"/>
    <col min="11024" max="11024" width="2.25" style="75" customWidth="1"/>
    <col min="11025" max="11264" width="9" style="75"/>
    <col min="11265" max="11265" width="6.25" style="75" customWidth="1"/>
    <col min="11266" max="11266" width="15" style="75" customWidth="1"/>
    <col min="11267" max="11267" width="15.75" style="75" customWidth="1"/>
    <col min="11268" max="11268" width="4.5" style="75" customWidth="1"/>
    <col min="11269" max="11269" width="5.25" style="75" customWidth="1"/>
    <col min="11270" max="11270" width="25.625" style="75" customWidth="1"/>
    <col min="11271" max="11271" width="10.25" style="75" customWidth="1"/>
    <col min="11272" max="11272" width="10.625" style="75" customWidth="1"/>
    <col min="11273" max="11273" width="21.5" style="75" customWidth="1"/>
    <col min="11274" max="11278" width="5.75" style="75" customWidth="1"/>
    <col min="11279" max="11279" width="9.375" style="75" customWidth="1"/>
    <col min="11280" max="11280" width="2.25" style="75" customWidth="1"/>
    <col min="11281" max="11520" width="9" style="75"/>
    <col min="11521" max="11521" width="6.25" style="75" customWidth="1"/>
    <col min="11522" max="11522" width="15" style="75" customWidth="1"/>
    <col min="11523" max="11523" width="15.75" style="75" customWidth="1"/>
    <col min="11524" max="11524" width="4.5" style="75" customWidth="1"/>
    <col min="11525" max="11525" width="5.25" style="75" customWidth="1"/>
    <col min="11526" max="11526" width="25.625" style="75" customWidth="1"/>
    <col min="11527" max="11527" width="10.25" style="75" customWidth="1"/>
    <col min="11528" max="11528" width="10.625" style="75" customWidth="1"/>
    <col min="11529" max="11529" width="21.5" style="75" customWidth="1"/>
    <col min="11530" max="11534" width="5.75" style="75" customWidth="1"/>
    <col min="11535" max="11535" width="9.375" style="75" customWidth="1"/>
    <col min="11536" max="11536" width="2.25" style="75" customWidth="1"/>
    <col min="11537" max="11776" width="9" style="75"/>
    <col min="11777" max="11777" width="6.25" style="75" customWidth="1"/>
    <col min="11778" max="11778" width="15" style="75" customWidth="1"/>
    <col min="11779" max="11779" width="15.75" style="75" customWidth="1"/>
    <col min="11780" max="11780" width="4.5" style="75" customWidth="1"/>
    <col min="11781" max="11781" width="5.25" style="75" customWidth="1"/>
    <col min="11782" max="11782" width="25.625" style="75" customWidth="1"/>
    <col min="11783" max="11783" width="10.25" style="75" customWidth="1"/>
    <col min="11784" max="11784" width="10.625" style="75" customWidth="1"/>
    <col min="11785" max="11785" width="21.5" style="75" customWidth="1"/>
    <col min="11786" max="11790" width="5.75" style="75" customWidth="1"/>
    <col min="11791" max="11791" width="9.375" style="75" customWidth="1"/>
    <col min="11792" max="11792" width="2.25" style="75" customWidth="1"/>
    <col min="11793" max="12032" width="9" style="75"/>
    <col min="12033" max="12033" width="6.25" style="75" customWidth="1"/>
    <col min="12034" max="12034" width="15" style="75" customWidth="1"/>
    <col min="12035" max="12035" width="15.75" style="75" customWidth="1"/>
    <col min="12036" max="12036" width="4.5" style="75" customWidth="1"/>
    <col min="12037" max="12037" width="5.25" style="75" customWidth="1"/>
    <col min="12038" max="12038" width="25.625" style="75" customWidth="1"/>
    <col min="12039" max="12039" width="10.25" style="75" customWidth="1"/>
    <col min="12040" max="12040" width="10.625" style="75" customWidth="1"/>
    <col min="12041" max="12041" width="21.5" style="75" customWidth="1"/>
    <col min="12042" max="12046" width="5.75" style="75" customWidth="1"/>
    <col min="12047" max="12047" width="9.375" style="75" customWidth="1"/>
    <col min="12048" max="12048" width="2.25" style="75" customWidth="1"/>
    <col min="12049" max="12288" width="9" style="75"/>
    <col min="12289" max="12289" width="6.25" style="75" customWidth="1"/>
    <col min="12290" max="12290" width="15" style="75" customWidth="1"/>
    <col min="12291" max="12291" width="15.75" style="75" customWidth="1"/>
    <col min="12292" max="12292" width="4.5" style="75" customWidth="1"/>
    <col min="12293" max="12293" width="5.25" style="75" customWidth="1"/>
    <col min="12294" max="12294" width="25.625" style="75" customWidth="1"/>
    <col min="12295" max="12295" width="10.25" style="75" customWidth="1"/>
    <col min="12296" max="12296" width="10.625" style="75" customWidth="1"/>
    <col min="12297" max="12297" width="21.5" style="75" customWidth="1"/>
    <col min="12298" max="12302" width="5.75" style="75" customWidth="1"/>
    <col min="12303" max="12303" width="9.375" style="75" customWidth="1"/>
    <col min="12304" max="12304" width="2.25" style="75" customWidth="1"/>
    <col min="12305" max="12544" width="9" style="75"/>
    <col min="12545" max="12545" width="6.25" style="75" customWidth="1"/>
    <col min="12546" max="12546" width="15" style="75" customWidth="1"/>
    <col min="12547" max="12547" width="15.75" style="75" customWidth="1"/>
    <col min="12548" max="12548" width="4.5" style="75" customWidth="1"/>
    <col min="12549" max="12549" width="5.25" style="75" customWidth="1"/>
    <col min="12550" max="12550" width="25.625" style="75" customWidth="1"/>
    <col min="12551" max="12551" width="10.25" style="75" customWidth="1"/>
    <col min="12552" max="12552" width="10.625" style="75" customWidth="1"/>
    <col min="12553" max="12553" width="21.5" style="75" customWidth="1"/>
    <col min="12554" max="12558" width="5.75" style="75" customWidth="1"/>
    <col min="12559" max="12559" width="9.375" style="75" customWidth="1"/>
    <col min="12560" max="12560" width="2.25" style="75" customWidth="1"/>
    <col min="12561" max="12800" width="9" style="75"/>
    <col min="12801" max="12801" width="6.25" style="75" customWidth="1"/>
    <col min="12802" max="12802" width="15" style="75" customWidth="1"/>
    <col min="12803" max="12803" width="15.75" style="75" customWidth="1"/>
    <col min="12804" max="12804" width="4.5" style="75" customWidth="1"/>
    <col min="12805" max="12805" width="5.25" style="75" customWidth="1"/>
    <col min="12806" max="12806" width="25.625" style="75" customWidth="1"/>
    <col min="12807" max="12807" width="10.25" style="75" customWidth="1"/>
    <col min="12808" max="12808" width="10.625" style="75" customWidth="1"/>
    <col min="12809" max="12809" width="21.5" style="75" customWidth="1"/>
    <col min="12810" max="12814" width="5.75" style="75" customWidth="1"/>
    <col min="12815" max="12815" width="9.375" style="75" customWidth="1"/>
    <col min="12816" max="12816" width="2.25" style="75" customWidth="1"/>
    <col min="12817" max="13056" width="9" style="75"/>
    <col min="13057" max="13057" width="6.25" style="75" customWidth="1"/>
    <col min="13058" max="13058" width="15" style="75" customWidth="1"/>
    <col min="13059" max="13059" width="15.75" style="75" customWidth="1"/>
    <col min="13060" max="13060" width="4.5" style="75" customWidth="1"/>
    <col min="13061" max="13061" width="5.25" style="75" customWidth="1"/>
    <col min="13062" max="13062" width="25.625" style="75" customWidth="1"/>
    <col min="13063" max="13063" width="10.25" style="75" customWidth="1"/>
    <col min="13064" max="13064" width="10.625" style="75" customWidth="1"/>
    <col min="13065" max="13065" width="21.5" style="75" customWidth="1"/>
    <col min="13066" max="13070" width="5.75" style="75" customWidth="1"/>
    <col min="13071" max="13071" width="9.375" style="75" customWidth="1"/>
    <col min="13072" max="13072" width="2.25" style="75" customWidth="1"/>
    <col min="13073" max="13312" width="9" style="75"/>
    <col min="13313" max="13313" width="6.25" style="75" customWidth="1"/>
    <col min="13314" max="13314" width="15" style="75" customWidth="1"/>
    <col min="13315" max="13315" width="15.75" style="75" customWidth="1"/>
    <col min="13316" max="13316" width="4.5" style="75" customWidth="1"/>
    <col min="13317" max="13317" width="5.25" style="75" customWidth="1"/>
    <col min="13318" max="13318" width="25.625" style="75" customWidth="1"/>
    <col min="13319" max="13319" width="10.25" style="75" customWidth="1"/>
    <col min="13320" max="13320" width="10.625" style="75" customWidth="1"/>
    <col min="13321" max="13321" width="21.5" style="75" customWidth="1"/>
    <col min="13322" max="13326" width="5.75" style="75" customWidth="1"/>
    <col min="13327" max="13327" width="9.375" style="75" customWidth="1"/>
    <col min="13328" max="13328" width="2.25" style="75" customWidth="1"/>
    <col min="13329" max="13568" width="9" style="75"/>
    <col min="13569" max="13569" width="6.25" style="75" customWidth="1"/>
    <col min="13570" max="13570" width="15" style="75" customWidth="1"/>
    <col min="13571" max="13571" width="15.75" style="75" customWidth="1"/>
    <col min="13572" max="13572" width="4.5" style="75" customWidth="1"/>
    <col min="13573" max="13573" width="5.25" style="75" customWidth="1"/>
    <col min="13574" max="13574" width="25.625" style="75" customWidth="1"/>
    <col min="13575" max="13575" width="10.25" style="75" customWidth="1"/>
    <col min="13576" max="13576" width="10.625" style="75" customWidth="1"/>
    <col min="13577" max="13577" width="21.5" style="75" customWidth="1"/>
    <col min="13578" max="13582" width="5.75" style="75" customWidth="1"/>
    <col min="13583" max="13583" width="9.375" style="75" customWidth="1"/>
    <col min="13584" max="13584" width="2.25" style="75" customWidth="1"/>
    <col min="13585" max="13824" width="9" style="75"/>
    <col min="13825" max="13825" width="6.25" style="75" customWidth="1"/>
    <col min="13826" max="13826" width="15" style="75" customWidth="1"/>
    <col min="13827" max="13827" width="15.75" style="75" customWidth="1"/>
    <col min="13828" max="13828" width="4.5" style="75" customWidth="1"/>
    <col min="13829" max="13829" width="5.25" style="75" customWidth="1"/>
    <col min="13830" max="13830" width="25.625" style="75" customWidth="1"/>
    <col min="13831" max="13831" width="10.25" style="75" customWidth="1"/>
    <col min="13832" max="13832" width="10.625" style="75" customWidth="1"/>
    <col min="13833" max="13833" width="21.5" style="75" customWidth="1"/>
    <col min="13834" max="13838" width="5.75" style="75" customWidth="1"/>
    <col min="13839" max="13839" width="9.375" style="75" customWidth="1"/>
    <col min="13840" max="13840" width="2.25" style="75" customWidth="1"/>
    <col min="13841" max="14080" width="9" style="75"/>
    <col min="14081" max="14081" width="6.25" style="75" customWidth="1"/>
    <col min="14082" max="14082" width="15" style="75" customWidth="1"/>
    <col min="14083" max="14083" width="15.75" style="75" customWidth="1"/>
    <col min="14084" max="14084" width="4.5" style="75" customWidth="1"/>
    <col min="14085" max="14085" width="5.25" style="75" customWidth="1"/>
    <col min="14086" max="14086" width="25.625" style="75" customWidth="1"/>
    <col min="14087" max="14087" width="10.25" style="75" customWidth="1"/>
    <col min="14088" max="14088" width="10.625" style="75" customWidth="1"/>
    <col min="14089" max="14089" width="21.5" style="75" customWidth="1"/>
    <col min="14090" max="14094" width="5.75" style="75" customWidth="1"/>
    <col min="14095" max="14095" width="9.375" style="75" customWidth="1"/>
    <col min="14096" max="14096" width="2.25" style="75" customWidth="1"/>
    <col min="14097" max="14336" width="9" style="75"/>
    <col min="14337" max="14337" width="6.25" style="75" customWidth="1"/>
    <col min="14338" max="14338" width="15" style="75" customWidth="1"/>
    <col min="14339" max="14339" width="15.75" style="75" customWidth="1"/>
    <col min="14340" max="14340" width="4.5" style="75" customWidth="1"/>
    <col min="14341" max="14341" width="5.25" style="75" customWidth="1"/>
    <col min="14342" max="14342" width="25.625" style="75" customWidth="1"/>
    <col min="14343" max="14343" width="10.25" style="75" customWidth="1"/>
    <col min="14344" max="14344" width="10.625" style="75" customWidth="1"/>
    <col min="14345" max="14345" width="21.5" style="75" customWidth="1"/>
    <col min="14346" max="14350" width="5.75" style="75" customWidth="1"/>
    <col min="14351" max="14351" width="9.375" style="75" customWidth="1"/>
    <col min="14352" max="14352" width="2.25" style="75" customWidth="1"/>
    <col min="14353" max="14592" width="9" style="75"/>
    <col min="14593" max="14593" width="6.25" style="75" customWidth="1"/>
    <col min="14594" max="14594" width="15" style="75" customWidth="1"/>
    <col min="14595" max="14595" width="15.75" style="75" customWidth="1"/>
    <col min="14596" max="14596" width="4.5" style="75" customWidth="1"/>
    <col min="14597" max="14597" width="5.25" style="75" customWidth="1"/>
    <col min="14598" max="14598" width="25.625" style="75" customWidth="1"/>
    <col min="14599" max="14599" width="10.25" style="75" customWidth="1"/>
    <col min="14600" max="14600" width="10.625" style="75" customWidth="1"/>
    <col min="14601" max="14601" width="21.5" style="75" customWidth="1"/>
    <col min="14602" max="14606" width="5.75" style="75" customWidth="1"/>
    <col min="14607" max="14607" width="9.375" style="75" customWidth="1"/>
    <col min="14608" max="14608" width="2.25" style="75" customWidth="1"/>
    <col min="14609" max="14848" width="9" style="75"/>
    <col min="14849" max="14849" width="6.25" style="75" customWidth="1"/>
    <col min="14850" max="14850" width="15" style="75" customWidth="1"/>
    <col min="14851" max="14851" width="15.75" style="75" customWidth="1"/>
    <col min="14852" max="14852" width="4.5" style="75" customWidth="1"/>
    <col min="14853" max="14853" width="5.25" style="75" customWidth="1"/>
    <col min="14854" max="14854" width="25.625" style="75" customWidth="1"/>
    <col min="14855" max="14855" width="10.25" style="75" customWidth="1"/>
    <col min="14856" max="14856" width="10.625" style="75" customWidth="1"/>
    <col min="14857" max="14857" width="21.5" style="75" customWidth="1"/>
    <col min="14858" max="14862" width="5.75" style="75" customWidth="1"/>
    <col min="14863" max="14863" width="9.375" style="75" customWidth="1"/>
    <col min="14864" max="14864" width="2.25" style="75" customWidth="1"/>
    <col min="14865" max="15104" width="9" style="75"/>
    <col min="15105" max="15105" width="6.25" style="75" customWidth="1"/>
    <col min="15106" max="15106" width="15" style="75" customWidth="1"/>
    <col min="15107" max="15107" width="15.75" style="75" customWidth="1"/>
    <col min="15108" max="15108" width="4.5" style="75" customWidth="1"/>
    <col min="15109" max="15109" width="5.25" style="75" customWidth="1"/>
    <col min="15110" max="15110" width="25.625" style="75" customWidth="1"/>
    <col min="15111" max="15111" width="10.25" style="75" customWidth="1"/>
    <col min="15112" max="15112" width="10.625" style="75" customWidth="1"/>
    <col min="15113" max="15113" width="21.5" style="75" customWidth="1"/>
    <col min="15114" max="15118" width="5.75" style="75" customWidth="1"/>
    <col min="15119" max="15119" width="9.375" style="75" customWidth="1"/>
    <col min="15120" max="15120" width="2.25" style="75" customWidth="1"/>
    <col min="15121" max="15360" width="9" style="75"/>
    <col min="15361" max="15361" width="6.25" style="75" customWidth="1"/>
    <col min="15362" max="15362" width="15" style="75" customWidth="1"/>
    <col min="15363" max="15363" width="15.75" style="75" customWidth="1"/>
    <col min="15364" max="15364" width="4.5" style="75" customWidth="1"/>
    <col min="15365" max="15365" width="5.25" style="75" customWidth="1"/>
    <col min="15366" max="15366" width="25.625" style="75" customWidth="1"/>
    <col min="15367" max="15367" width="10.25" style="75" customWidth="1"/>
    <col min="15368" max="15368" width="10.625" style="75" customWidth="1"/>
    <col min="15369" max="15369" width="21.5" style="75" customWidth="1"/>
    <col min="15370" max="15374" width="5.75" style="75" customWidth="1"/>
    <col min="15375" max="15375" width="9.375" style="75" customWidth="1"/>
    <col min="15376" max="15376" width="2.25" style="75" customWidth="1"/>
    <col min="15377" max="15616" width="9" style="75"/>
    <col min="15617" max="15617" width="6.25" style="75" customWidth="1"/>
    <col min="15618" max="15618" width="15" style="75" customWidth="1"/>
    <col min="15619" max="15619" width="15.75" style="75" customWidth="1"/>
    <col min="15620" max="15620" width="4.5" style="75" customWidth="1"/>
    <col min="15621" max="15621" width="5.25" style="75" customWidth="1"/>
    <col min="15622" max="15622" width="25.625" style="75" customWidth="1"/>
    <col min="15623" max="15623" width="10.25" style="75" customWidth="1"/>
    <col min="15624" max="15624" width="10.625" style="75" customWidth="1"/>
    <col min="15625" max="15625" width="21.5" style="75" customWidth="1"/>
    <col min="15626" max="15630" width="5.75" style="75" customWidth="1"/>
    <col min="15631" max="15631" width="9.375" style="75" customWidth="1"/>
    <col min="15632" max="15632" width="2.25" style="75" customWidth="1"/>
    <col min="15633" max="15872" width="9" style="75"/>
    <col min="15873" max="15873" width="6.25" style="75" customWidth="1"/>
    <col min="15874" max="15874" width="15" style="75" customWidth="1"/>
    <col min="15875" max="15875" width="15.75" style="75" customWidth="1"/>
    <col min="15876" max="15876" width="4.5" style="75" customWidth="1"/>
    <col min="15877" max="15877" width="5.25" style="75" customWidth="1"/>
    <col min="15878" max="15878" width="25.625" style="75" customWidth="1"/>
    <col min="15879" max="15879" width="10.25" style="75" customWidth="1"/>
    <col min="15880" max="15880" width="10.625" style="75" customWidth="1"/>
    <col min="15881" max="15881" width="21.5" style="75" customWidth="1"/>
    <col min="15882" max="15886" width="5.75" style="75" customWidth="1"/>
    <col min="15887" max="15887" width="9.375" style="75" customWidth="1"/>
    <col min="15888" max="15888" width="2.25" style="75" customWidth="1"/>
    <col min="15889" max="16128" width="9" style="75"/>
    <col min="16129" max="16129" width="6.25" style="75" customWidth="1"/>
    <col min="16130" max="16130" width="15" style="75" customWidth="1"/>
    <col min="16131" max="16131" width="15.75" style="75" customWidth="1"/>
    <col min="16132" max="16132" width="4.5" style="75" customWidth="1"/>
    <col min="16133" max="16133" width="5.25" style="75" customWidth="1"/>
    <col min="16134" max="16134" width="25.625" style="75" customWidth="1"/>
    <col min="16135" max="16135" width="10.25" style="75" customWidth="1"/>
    <col min="16136" max="16136" width="10.625" style="75" customWidth="1"/>
    <col min="16137" max="16137" width="21.5" style="75" customWidth="1"/>
    <col min="16138" max="16142" width="5.75" style="75" customWidth="1"/>
    <col min="16143" max="16143" width="9.375" style="75" customWidth="1"/>
    <col min="16144" max="16144" width="2.25" style="75" customWidth="1"/>
    <col min="16145" max="16384" width="9" style="75"/>
  </cols>
  <sheetData>
    <row r="1" spans="1:15" ht="13.5">
      <c r="A1" s="216" t="s">
        <v>121</v>
      </c>
      <c r="B1" s="216"/>
    </row>
    <row r="2" spans="1:15" ht="6.75" customHeight="1">
      <c r="A2" s="76"/>
    </row>
    <row r="3" spans="1:15" ht="18.75">
      <c r="A3" s="217" t="s">
        <v>170</v>
      </c>
      <c r="B3" s="217"/>
      <c r="C3" s="217"/>
      <c r="D3" s="217"/>
      <c r="E3" s="217"/>
      <c r="F3" s="217"/>
      <c r="G3" s="217"/>
      <c r="H3" s="217"/>
      <c r="I3" s="217"/>
      <c r="J3" s="77"/>
      <c r="K3" s="78"/>
      <c r="L3" s="78"/>
      <c r="M3" s="218" t="s">
        <v>88</v>
      </c>
      <c r="N3" s="218"/>
      <c r="O3" s="218"/>
    </row>
    <row r="4" spans="1:15" s="83" customFormat="1" ht="22.5" customHeight="1">
      <c r="A4" s="79" t="s">
        <v>89</v>
      </c>
      <c r="B4" s="219" t="s">
        <v>90</v>
      </c>
      <c r="C4" s="219"/>
      <c r="D4" s="80"/>
      <c r="E4" s="80"/>
      <c r="F4" s="80"/>
      <c r="G4" s="80"/>
      <c r="H4" s="80"/>
      <c r="I4" s="80"/>
      <c r="J4" s="81"/>
      <c r="K4" s="81"/>
      <c r="L4" s="81"/>
      <c r="M4" s="82"/>
      <c r="N4" s="82"/>
      <c r="O4" s="82"/>
    </row>
    <row r="5" spans="1:15" ht="5.25" customHeight="1">
      <c r="A5" s="84"/>
      <c r="B5" s="84"/>
      <c r="C5" s="84"/>
      <c r="D5" s="84"/>
      <c r="E5" s="84"/>
      <c r="F5" s="84"/>
      <c r="G5" s="84"/>
      <c r="H5" s="84"/>
      <c r="I5" s="84"/>
      <c r="J5" s="84"/>
      <c r="K5" s="84"/>
      <c r="L5" s="84"/>
      <c r="M5" s="84"/>
      <c r="N5" s="84"/>
      <c r="O5" s="84"/>
    </row>
    <row r="6" spans="1:15" ht="12" customHeight="1">
      <c r="A6" s="220" t="s">
        <v>91</v>
      </c>
      <c r="B6" s="223" t="s">
        <v>92</v>
      </c>
      <c r="C6" s="226" t="s">
        <v>93</v>
      </c>
      <c r="D6" s="227"/>
      <c r="E6" s="223" t="s">
        <v>94</v>
      </c>
      <c r="F6" s="223" t="s">
        <v>44</v>
      </c>
      <c r="G6" s="223" t="s">
        <v>95</v>
      </c>
      <c r="H6" s="250" t="s">
        <v>96</v>
      </c>
      <c r="I6" s="251"/>
      <c r="J6" s="220" t="s">
        <v>97</v>
      </c>
      <c r="K6" s="252" t="s">
        <v>98</v>
      </c>
      <c r="L6" s="252" t="s">
        <v>99</v>
      </c>
      <c r="M6" s="252" t="s">
        <v>100</v>
      </c>
      <c r="N6" s="252" t="s">
        <v>101</v>
      </c>
      <c r="O6" s="220" t="s">
        <v>102</v>
      </c>
    </row>
    <row r="7" spans="1:15" ht="12" customHeight="1">
      <c r="A7" s="221"/>
      <c r="B7" s="224"/>
      <c r="C7" s="232" t="s">
        <v>42</v>
      </c>
      <c r="D7" s="233"/>
      <c r="E7" s="224"/>
      <c r="F7" s="224"/>
      <c r="G7" s="224"/>
      <c r="H7" s="234"/>
      <c r="I7" s="235"/>
      <c r="J7" s="221"/>
      <c r="K7" s="253"/>
      <c r="L7" s="253"/>
      <c r="M7" s="253"/>
      <c r="N7" s="253"/>
      <c r="O7" s="221"/>
    </row>
    <row r="8" spans="1:15" ht="22.5" customHeight="1">
      <c r="A8" s="222"/>
      <c r="B8" s="225"/>
      <c r="C8" s="234"/>
      <c r="D8" s="235"/>
      <c r="E8" s="225"/>
      <c r="F8" s="225"/>
      <c r="G8" s="225"/>
      <c r="H8" s="85" t="s">
        <v>103</v>
      </c>
      <c r="I8" s="85" t="s">
        <v>104</v>
      </c>
      <c r="J8" s="222"/>
      <c r="K8" s="254"/>
      <c r="L8" s="254"/>
      <c r="M8" s="254"/>
      <c r="N8" s="254"/>
      <c r="O8" s="222"/>
    </row>
    <row r="9" spans="1:15" ht="9.9499999999999993" customHeight="1">
      <c r="A9" s="236"/>
      <c r="B9" s="238"/>
      <c r="C9" s="226"/>
      <c r="D9" s="227"/>
      <c r="E9" s="240"/>
      <c r="F9" s="242"/>
      <c r="G9" s="244"/>
      <c r="H9" s="246"/>
      <c r="I9" s="248"/>
      <c r="J9" s="220"/>
      <c r="K9" s="220"/>
      <c r="L9" s="220"/>
      <c r="M9" s="220"/>
      <c r="N9" s="228"/>
      <c r="O9" s="230"/>
    </row>
    <row r="10" spans="1:15" ht="26.1" customHeight="1">
      <c r="A10" s="237"/>
      <c r="B10" s="239"/>
      <c r="C10" s="255"/>
      <c r="D10" s="256"/>
      <c r="E10" s="241"/>
      <c r="F10" s="243"/>
      <c r="G10" s="245"/>
      <c r="H10" s="247"/>
      <c r="I10" s="249"/>
      <c r="J10" s="222"/>
      <c r="K10" s="222"/>
      <c r="L10" s="222"/>
      <c r="M10" s="222"/>
      <c r="N10" s="229"/>
      <c r="O10" s="231"/>
    </row>
    <row r="11" spans="1:15" ht="9.9499999999999993" customHeight="1">
      <c r="A11" s="236"/>
      <c r="B11" s="238"/>
      <c r="C11" s="226"/>
      <c r="D11" s="227"/>
      <c r="E11" s="240"/>
      <c r="F11" s="242"/>
      <c r="G11" s="244"/>
      <c r="H11" s="246"/>
      <c r="I11" s="248"/>
      <c r="J11" s="220"/>
      <c r="K11" s="220"/>
      <c r="L11" s="220"/>
      <c r="M11" s="220"/>
      <c r="N11" s="228"/>
      <c r="O11" s="230"/>
    </row>
    <row r="12" spans="1:15" ht="26.1" customHeight="1">
      <c r="A12" s="237"/>
      <c r="B12" s="239"/>
      <c r="C12" s="255"/>
      <c r="D12" s="256"/>
      <c r="E12" s="241"/>
      <c r="F12" s="243"/>
      <c r="G12" s="245"/>
      <c r="H12" s="247"/>
      <c r="I12" s="249"/>
      <c r="J12" s="222"/>
      <c r="K12" s="222"/>
      <c r="L12" s="222"/>
      <c r="M12" s="222"/>
      <c r="N12" s="229"/>
      <c r="O12" s="231"/>
    </row>
    <row r="13" spans="1:15" ht="9.9499999999999993" customHeight="1">
      <c r="A13" s="236"/>
      <c r="B13" s="238"/>
      <c r="C13" s="226"/>
      <c r="D13" s="227"/>
      <c r="E13" s="240"/>
      <c r="F13" s="242"/>
      <c r="G13" s="244"/>
      <c r="H13" s="246"/>
      <c r="I13" s="248"/>
      <c r="J13" s="220"/>
      <c r="K13" s="220"/>
      <c r="L13" s="220"/>
      <c r="M13" s="220"/>
      <c r="N13" s="228"/>
      <c r="O13" s="230"/>
    </row>
    <row r="14" spans="1:15" ht="26.1" customHeight="1">
      <c r="A14" s="237"/>
      <c r="B14" s="239"/>
      <c r="C14" s="255"/>
      <c r="D14" s="256"/>
      <c r="E14" s="241"/>
      <c r="F14" s="243"/>
      <c r="G14" s="245"/>
      <c r="H14" s="247"/>
      <c r="I14" s="249"/>
      <c r="J14" s="222"/>
      <c r="K14" s="222"/>
      <c r="L14" s="222"/>
      <c r="M14" s="222"/>
      <c r="N14" s="229"/>
      <c r="O14" s="231"/>
    </row>
    <row r="15" spans="1:15" ht="9.9499999999999993" customHeight="1">
      <c r="A15" s="236"/>
      <c r="B15" s="238"/>
      <c r="C15" s="226"/>
      <c r="D15" s="227"/>
      <c r="E15" s="240"/>
      <c r="F15" s="242"/>
      <c r="G15" s="244"/>
      <c r="H15" s="246"/>
      <c r="I15" s="248"/>
      <c r="J15" s="220"/>
      <c r="K15" s="220"/>
      <c r="L15" s="220"/>
      <c r="M15" s="220"/>
      <c r="N15" s="228"/>
      <c r="O15" s="230"/>
    </row>
    <row r="16" spans="1:15" ht="26.1" customHeight="1">
      <c r="A16" s="237"/>
      <c r="B16" s="239"/>
      <c r="C16" s="255"/>
      <c r="D16" s="256"/>
      <c r="E16" s="241"/>
      <c r="F16" s="243"/>
      <c r="G16" s="245"/>
      <c r="H16" s="247"/>
      <c r="I16" s="249"/>
      <c r="J16" s="222"/>
      <c r="K16" s="222"/>
      <c r="L16" s="222"/>
      <c r="M16" s="222"/>
      <c r="N16" s="229"/>
      <c r="O16" s="231"/>
    </row>
    <row r="17" spans="1:15" ht="9.9499999999999993" customHeight="1">
      <c r="A17" s="236"/>
      <c r="B17" s="238"/>
      <c r="C17" s="226"/>
      <c r="D17" s="227"/>
      <c r="E17" s="240"/>
      <c r="F17" s="242"/>
      <c r="G17" s="244"/>
      <c r="H17" s="246"/>
      <c r="I17" s="248"/>
      <c r="J17" s="220"/>
      <c r="K17" s="220"/>
      <c r="L17" s="220"/>
      <c r="M17" s="220"/>
      <c r="N17" s="228"/>
      <c r="O17" s="230"/>
    </row>
    <row r="18" spans="1:15" ht="26.1" customHeight="1">
      <c r="A18" s="237"/>
      <c r="B18" s="239"/>
      <c r="C18" s="255"/>
      <c r="D18" s="256"/>
      <c r="E18" s="241"/>
      <c r="F18" s="243"/>
      <c r="G18" s="245"/>
      <c r="H18" s="247"/>
      <c r="I18" s="249"/>
      <c r="J18" s="222"/>
      <c r="K18" s="222"/>
      <c r="L18" s="222"/>
      <c r="M18" s="222"/>
      <c r="N18" s="229"/>
      <c r="O18" s="231"/>
    </row>
    <row r="19" spans="1:15" ht="9.9499999999999993" customHeight="1">
      <c r="A19" s="236"/>
      <c r="B19" s="238"/>
      <c r="C19" s="226"/>
      <c r="D19" s="227"/>
      <c r="E19" s="240"/>
      <c r="F19" s="242"/>
      <c r="G19" s="244"/>
      <c r="H19" s="246"/>
      <c r="I19" s="248"/>
      <c r="J19" s="220"/>
      <c r="K19" s="220"/>
      <c r="L19" s="220"/>
      <c r="M19" s="220"/>
      <c r="N19" s="228"/>
      <c r="O19" s="230"/>
    </row>
    <row r="20" spans="1:15" ht="26.1" customHeight="1">
      <c r="A20" s="237"/>
      <c r="B20" s="239"/>
      <c r="C20" s="255"/>
      <c r="D20" s="256"/>
      <c r="E20" s="241"/>
      <c r="F20" s="243"/>
      <c r="G20" s="245"/>
      <c r="H20" s="247"/>
      <c r="I20" s="249"/>
      <c r="J20" s="222"/>
      <c r="K20" s="222"/>
      <c r="L20" s="222"/>
      <c r="M20" s="222"/>
      <c r="N20" s="229"/>
      <c r="O20" s="231"/>
    </row>
    <row r="21" spans="1:15" ht="9.9499999999999993" customHeight="1">
      <c r="A21" s="236"/>
      <c r="B21" s="238"/>
      <c r="C21" s="226"/>
      <c r="D21" s="227"/>
      <c r="E21" s="240"/>
      <c r="F21" s="242"/>
      <c r="G21" s="244"/>
      <c r="H21" s="246"/>
      <c r="I21" s="248"/>
      <c r="J21" s="220"/>
      <c r="K21" s="220"/>
      <c r="L21" s="220"/>
      <c r="M21" s="220"/>
      <c r="N21" s="228"/>
      <c r="O21" s="230"/>
    </row>
    <row r="22" spans="1:15" ht="26.1" customHeight="1">
      <c r="A22" s="237"/>
      <c r="B22" s="239"/>
      <c r="C22" s="255"/>
      <c r="D22" s="256"/>
      <c r="E22" s="241"/>
      <c r="F22" s="243"/>
      <c r="G22" s="245"/>
      <c r="H22" s="247"/>
      <c r="I22" s="249"/>
      <c r="J22" s="222"/>
      <c r="K22" s="222"/>
      <c r="L22" s="222"/>
      <c r="M22" s="222"/>
      <c r="N22" s="229"/>
      <c r="O22" s="231"/>
    </row>
    <row r="23" spans="1:15" ht="9.9499999999999993" customHeight="1">
      <c r="A23" s="236"/>
      <c r="B23" s="238"/>
      <c r="C23" s="226"/>
      <c r="D23" s="227"/>
      <c r="E23" s="240"/>
      <c r="F23" s="242"/>
      <c r="G23" s="244"/>
      <c r="H23" s="246"/>
      <c r="I23" s="248"/>
      <c r="J23" s="220"/>
      <c r="K23" s="220"/>
      <c r="L23" s="220"/>
      <c r="M23" s="220"/>
      <c r="N23" s="228"/>
      <c r="O23" s="230"/>
    </row>
    <row r="24" spans="1:15" ht="26.1" customHeight="1">
      <c r="A24" s="237"/>
      <c r="B24" s="239"/>
      <c r="C24" s="255"/>
      <c r="D24" s="256"/>
      <c r="E24" s="241"/>
      <c r="F24" s="243"/>
      <c r="G24" s="245"/>
      <c r="H24" s="247"/>
      <c r="I24" s="249"/>
      <c r="J24" s="222"/>
      <c r="K24" s="222"/>
      <c r="L24" s="222"/>
      <c r="M24" s="222"/>
      <c r="N24" s="229"/>
      <c r="O24" s="231"/>
    </row>
    <row r="25" spans="1:15" ht="9.9499999999999993" customHeight="1">
      <c r="A25" s="236"/>
      <c r="B25" s="238"/>
      <c r="C25" s="226"/>
      <c r="D25" s="227"/>
      <c r="E25" s="240"/>
      <c r="F25" s="242"/>
      <c r="G25" s="244"/>
      <c r="H25" s="246"/>
      <c r="I25" s="248"/>
      <c r="J25" s="220"/>
      <c r="K25" s="220"/>
      <c r="L25" s="220"/>
      <c r="M25" s="220"/>
      <c r="N25" s="228"/>
      <c r="O25" s="230"/>
    </row>
    <row r="26" spans="1:15" ht="26.1" customHeight="1">
      <c r="A26" s="237"/>
      <c r="B26" s="239"/>
      <c r="C26" s="255"/>
      <c r="D26" s="256"/>
      <c r="E26" s="241"/>
      <c r="F26" s="243"/>
      <c r="G26" s="245"/>
      <c r="H26" s="247"/>
      <c r="I26" s="249"/>
      <c r="J26" s="222"/>
      <c r="K26" s="222"/>
      <c r="L26" s="222"/>
      <c r="M26" s="222"/>
      <c r="N26" s="229"/>
      <c r="O26" s="231"/>
    </row>
    <row r="27" spans="1:15" ht="9.9499999999999993" customHeight="1">
      <c r="A27" s="236"/>
      <c r="B27" s="238"/>
      <c r="C27" s="226"/>
      <c r="D27" s="227"/>
      <c r="E27" s="240"/>
      <c r="F27" s="242"/>
      <c r="G27" s="244"/>
      <c r="H27" s="246"/>
      <c r="I27" s="248"/>
      <c r="J27" s="220"/>
      <c r="K27" s="220"/>
      <c r="L27" s="220"/>
      <c r="M27" s="220"/>
      <c r="N27" s="228"/>
      <c r="O27" s="230"/>
    </row>
    <row r="28" spans="1:15" ht="26.1" customHeight="1">
      <c r="A28" s="237"/>
      <c r="B28" s="239"/>
      <c r="C28" s="255"/>
      <c r="D28" s="256"/>
      <c r="E28" s="241"/>
      <c r="F28" s="243"/>
      <c r="G28" s="245"/>
      <c r="H28" s="247"/>
      <c r="I28" s="249"/>
      <c r="J28" s="222"/>
      <c r="K28" s="222"/>
      <c r="L28" s="222"/>
      <c r="M28" s="222"/>
      <c r="N28" s="229"/>
      <c r="O28" s="231"/>
    </row>
    <row r="29" spans="1:15" ht="18" customHeight="1">
      <c r="A29" s="86"/>
      <c r="B29" s="87"/>
      <c r="C29" s="88"/>
      <c r="D29" s="88"/>
      <c r="E29" s="89"/>
      <c r="F29" s="90"/>
      <c r="G29" s="91"/>
      <c r="H29" s="92"/>
      <c r="I29" s="93"/>
      <c r="J29" s="94"/>
      <c r="K29" s="94"/>
      <c r="L29" s="94"/>
      <c r="M29" s="94"/>
      <c r="N29" s="94"/>
      <c r="O29" s="95"/>
    </row>
    <row r="30" spans="1:15" s="97" customFormat="1" ht="13.5" customHeight="1">
      <c r="A30" s="96" t="s">
        <v>34</v>
      </c>
    </row>
    <row r="31" spans="1:15" s="97" customFormat="1" ht="13.5" customHeight="1">
      <c r="A31" s="97" t="s">
        <v>105</v>
      </c>
    </row>
    <row r="32" spans="1:15" s="97" customFormat="1" ht="13.5" customHeight="1">
      <c r="A32" s="97" t="s">
        <v>106</v>
      </c>
    </row>
    <row r="33" spans="1:13" s="97" customFormat="1" ht="13.5" customHeight="1">
      <c r="A33" s="97" t="s">
        <v>107</v>
      </c>
    </row>
    <row r="34" spans="1:13" s="97" customFormat="1" ht="13.5" customHeight="1">
      <c r="A34" s="257" t="s">
        <v>108</v>
      </c>
      <c r="B34" s="257"/>
      <c r="C34" s="257"/>
      <c r="D34" s="257"/>
      <c r="E34" s="257"/>
      <c r="F34" s="257"/>
      <c r="G34" s="257"/>
      <c r="H34" s="257"/>
      <c r="I34" s="257"/>
      <c r="J34" s="257"/>
      <c r="K34" s="257"/>
      <c r="L34" s="257"/>
      <c r="M34" s="257"/>
    </row>
    <row r="35" spans="1:13" s="97" customFormat="1" ht="13.5" customHeight="1">
      <c r="A35" s="97" t="s">
        <v>109</v>
      </c>
    </row>
    <row r="36" spans="1:13" s="97" customFormat="1" ht="13.5" customHeight="1">
      <c r="A36" s="98" t="s">
        <v>110</v>
      </c>
    </row>
    <row r="37" spans="1:13" s="97" customFormat="1">
      <c r="A37" s="97" t="s">
        <v>111</v>
      </c>
    </row>
  </sheetData>
  <mergeCells count="169">
    <mergeCell ref="A34:M34"/>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M3:O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view="pageBreakPreview" topLeftCell="A7" zoomScale="115" zoomScaleNormal="75" zoomScaleSheetLayoutView="115" workbookViewId="0">
      <selection activeCell="V13" sqref="V13"/>
    </sheetView>
  </sheetViews>
  <sheetFormatPr defaultRowHeight="12"/>
  <cols>
    <col min="1" max="1" width="4.25" style="101" customWidth="1"/>
    <col min="2" max="3" width="2" style="101" customWidth="1"/>
    <col min="4" max="8" width="2.375" style="101" customWidth="1"/>
    <col min="9" max="9" width="5.375" style="101" customWidth="1"/>
    <col min="10" max="10" width="4.25" style="101" customWidth="1"/>
    <col min="11" max="12" width="2" style="101" customWidth="1"/>
    <col min="13" max="17" width="2.375" style="101" customWidth="1"/>
    <col min="18" max="18" width="5.375" style="101" customWidth="1"/>
    <col min="19" max="19" width="4.25" style="101" customWidth="1"/>
    <col min="20" max="21" width="2" style="101" customWidth="1"/>
    <col min="22" max="26" width="2.375" style="101" customWidth="1"/>
    <col min="27" max="27" width="5.375" style="101" customWidth="1"/>
    <col min="28" max="28" width="4.25" style="101" customWidth="1"/>
    <col min="29" max="30" width="2" style="101" customWidth="1"/>
    <col min="31" max="35" width="2.375" style="101" customWidth="1"/>
    <col min="36" max="36" width="5.375" style="101" customWidth="1"/>
    <col min="37" max="37" width="4.25" style="101" customWidth="1"/>
    <col min="38" max="39" width="2" style="101" customWidth="1"/>
    <col min="40" max="44" width="2.375" style="101" customWidth="1"/>
    <col min="45" max="45" width="5.375" style="101" customWidth="1"/>
    <col min="46" max="46" width="4.25" style="101" customWidth="1"/>
    <col min="47" max="256" width="9" style="101"/>
    <col min="257" max="257" width="4.25" style="101" customWidth="1"/>
    <col min="258" max="259" width="2" style="101" customWidth="1"/>
    <col min="260" max="264" width="2.375" style="101" customWidth="1"/>
    <col min="265" max="265" width="5.375" style="101" customWidth="1"/>
    <col min="266" max="266" width="4.25" style="101" customWidth="1"/>
    <col min="267" max="268" width="2" style="101" customWidth="1"/>
    <col min="269" max="273" width="2.375" style="101" customWidth="1"/>
    <col min="274" max="274" width="5.375" style="101" customWidth="1"/>
    <col min="275" max="275" width="4.25" style="101" customWidth="1"/>
    <col min="276" max="277" width="2" style="101" customWidth="1"/>
    <col min="278" max="282" width="2.375" style="101" customWidth="1"/>
    <col min="283" max="283" width="5.375" style="101" customWidth="1"/>
    <col min="284" max="284" width="4.25" style="101" customWidth="1"/>
    <col min="285" max="286" width="2" style="101" customWidth="1"/>
    <col min="287" max="291" width="2.375" style="101" customWidth="1"/>
    <col min="292" max="292" width="5.375" style="101" customWidth="1"/>
    <col min="293" max="293" width="4.25" style="101" customWidth="1"/>
    <col min="294" max="295" width="2" style="101" customWidth="1"/>
    <col min="296" max="300" width="2.375" style="101" customWidth="1"/>
    <col min="301" max="301" width="5.375" style="101" customWidth="1"/>
    <col min="302" max="302" width="4.25" style="101" customWidth="1"/>
    <col min="303" max="512" width="9" style="101"/>
    <col min="513" max="513" width="4.25" style="101" customWidth="1"/>
    <col min="514" max="515" width="2" style="101" customWidth="1"/>
    <col min="516" max="520" width="2.375" style="101" customWidth="1"/>
    <col min="521" max="521" width="5.375" style="101" customWidth="1"/>
    <col min="522" max="522" width="4.25" style="101" customWidth="1"/>
    <col min="523" max="524" width="2" style="101" customWidth="1"/>
    <col min="525" max="529" width="2.375" style="101" customWidth="1"/>
    <col min="530" max="530" width="5.375" style="101" customWidth="1"/>
    <col min="531" max="531" width="4.25" style="101" customWidth="1"/>
    <col min="532" max="533" width="2" style="101" customWidth="1"/>
    <col min="534" max="538" width="2.375" style="101" customWidth="1"/>
    <col min="539" max="539" width="5.375" style="101" customWidth="1"/>
    <col min="540" max="540" width="4.25" style="101" customWidth="1"/>
    <col min="541" max="542" width="2" style="101" customWidth="1"/>
    <col min="543" max="547" width="2.375" style="101" customWidth="1"/>
    <col min="548" max="548" width="5.375" style="101" customWidth="1"/>
    <col min="549" max="549" width="4.25" style="101" customWidth="1"/>
    <col min="550" max="551" width="2" style="101" customWidth="1"/>
    <col min="552" max="556" width="2.375" style="101" customWidth="1"/>
    <col min="557" max="557" width="5.375" style="101" customWidth="1"/>
    <col min="558" max="558" width="4.25" style="101" customWidth="1"/>
    <col min="559" max="768" width="9" style="101"/>
    <col min="769" max="769" width="4.25" style="101" customWidth="1"/>
    <col min="770" max="771" width="2" style="101" customWidth="1"/>
    <col min="772" max="776" width="2.375" style="101" customWidth="1"/>
    <col min="777" max="777" width="5.375" style="101" customWidth="1"/>
    <col min="778" max="778" width="4.25" style="101" customWidth="1"/>
    <col min="779" max="780" width="2" style="101" customWidth="1"/>
    <col min="781" max="785" width="2.375" style="101" customWidth="1"/>
    <col min="786" max="786" width="5.375" style="101" customWidth="1"/>
    <col min="787" max="787" width="4.25" style="101" customWidth="1"/>
    <col min="788" max="789" width="2" style="101" customWidth="1"/>
    <col min="790" max="794" width="2.375" style="101" customWidth="1"/>
    <col min="795" max="795" width="5.375" style="101" customWidth="1"/>
    <col min="796" max="796" width="4.25" style="101" customWidth="1"/>
    <col min="797" max="798" width="2" style="101" customWidth="1"/>
    <col min="799" max="803" width="2.375" style="101" customWidth="1"/>
    <col min="804" max="804" width="5.375" style="101" customWidth="1"/>
    <col min="805" max="805" width="4.25" style="101" customWidth="1"/>
    <col min="806" max="807" width="2" style="101" customWidth="1"/>
    <col min="808" max="812" width="2.375" style="101" customWidth="1"/>
    <col min="813" max="813" width="5.375" style="101" customWidth="1"/>
    <col min="814" max="814" width="4.25" style="101" customWidth="1"/>
    <col min="815" max="1024" width="9" style="101"/>
    <col min="1025" max="1025" width="4.25" style="101" customWidth="1"/>
    <col min="1026" max="1027" width="2" style="101" customWidth="1"/>
    <col min="1028" max="1032" width="2.375" style="101" customWidth="1"/>
    <col min="1033" max="1033" width="5.375" style="101" customWidth="1"/>
    <col min="1034" max="1034" width="4.25" style="101" customWidth="1"/>
    <col min="1035" max="1036" width="2" style="101" customWidth="1"/>
    <col min="1037" max="1041" width="2.375" style="101" customWidth="1"/>
    <col min="1042" max="1042" width="5.375" style="101" customWidth="1"/>
    <col min="1043" max="1043" width="4.25" style="101" customWidth="1"/>
    <col min="1044" max="1045" width="2" style="101" customWidth="1"/>
    <col min="1046" max="1050" width="2.375" style="101" customWidth="1"/>
    <col min="1051" max="1051" width="5.375" style="101" customWidth="1"/>
    <col min="1052" max="1052" width="4.25" style="101" customWidth="1"/>
    <col min="1053" max="1054" width="2" style="101" customWidth="1"/>
    <col min="1055" max="1059" width="2.375" style="101" customWidth="1"/>
    <col min="1060" max="1060" width="5.375" style="101" customWidth="1"/>
    <col min="1061" max="1061" width="4.25" style="101" customWidth="1"/>
    <col min="1062" max="1063" width="2" style="101" customWidth="1"/>
    <col min="1064" max="1068" width="2.375" style="101" customWidth="1"/>
    <col min="1069" max="1069" width="5.375" style="101" customWidth="1"/>
    <col min="1070" max="1070" width="4.25" style="101" customWidth="1"/>
    <col min="1071" max="1280" width="9" style="101"/>
    <col min="1281" max="1281" width="4.25" style="101" customWidth="1"/>
    <col min="1282" max="1283" width="2" style="101" customWidth="1"/>
    <col min="1284" max="1288" width="2.375" style="101" customWidth="1"/>
    <col min="1289" max="1289" width="5.375" style="101" customWidth="1"/>
    <col min="1290" max="1290" width="4.25" style="101" customWidth="1"/>
    <col min="1291" max="1292" width="2" style="101" customWidth="1"/>
    <col min="1293" max="1297" width="2.375" style="101" customWidth="1"/>
    <col min="1298" max="1298" width="5.375" style="101" customWidth="1"/>
    <col min="1299" max="1299" width="4.25" style="101" customWidth="1"/>
    <col min="1300" max="1301" width="2" style="101" customWidth="1"/>
    <col min="1302" max="1306" width="2.375" style="101" customWidth="1"/>
    <col min="1307" max="1307" width="5.375" style="101" customWidth="1"/>
    <col min="1308" max="1308" width="4.25" style="101" customWidth="1"/>
    <col min="1309" max="1310" width="2" style="101" customWidth="1"/>
    <col min="1311" max="1315" width="2.375" style="101" customWidth="1"/>
    <col min="1316" max="1316" width="5.375" style="101" customWidth="1"/>
    <col min="1317" max="1317" width="4.25" style="101" customWidth="1"/>
    <col min="1318" max="1319" width="2" style="101" customWidth="1"/>
    <col min="1320" max="1324" width="2.375" style="101" customWidth="1"/>
    <col min="1325" max="1325" width="5.375" style="101" customWidth="1"/>
    <col min="1326" max="1326" width="4.25" style="101" customWidth="1"/>
    <col min="1327" max="1536" width="9" style="101"/>
    <col min="1537" max="1537" width="4.25" style="101" customWidth="1"/>
    <col min="1538" max="1539" width="2" style="101" customWidth="1"/>
    <col min="1540" max="1544" width="2.375" style="101" customWidth="1"/>
    <col min="1545" max="1545" width="5.375" style="101" customWidth="1"/>
    <col min="1546" max="1546" width="4.25" style="101" customWidth="1"/>
    <col min="1547" max="1548" width="2" style="101" customWidth="1"/>
    <col min="1549" max="1553" width="2.375" style="101" customWidth="1"/>
    <col min="1554" max="1554" width="5.375" style="101" customWidth="1"/>
    <col min="1555" max="1555" width="4.25" style="101" customWidth="1"/>
    <col min="1556" max="1557" width="2" style="101" customWidth="1"/>
    <col min="1558" max="1562" width="2.375" style="101" customWidth="1"/>
    <col min="1563" max="1563" width="5.375" style="101" customWidth="1"/>
    <col min="1564" max="1564" width="4.25" style="101" customWidth="1"/>
    <col min="1565" max="1566" width="2" style="101" customWidth="1"/>
    <col min="1567" max="1571" width="2.375" style="101" customWidth="1"/>
    <col min="1572" max="1572" width="5.375" style="101" customWidth="1"/>
    <col min="1573" max="1573" width="4.25" style="101" customWidth="1"/>
    <col min="1574" max="1575" width="2" style="101" customWidth="1"/>
    <col min="1576" max="1580" width="2.375" style="101" customWidth="1"/>
    <col min="1581" max="1581" width="5.375" style="101" customWidth="1"/>
    <col min="1582" max="1582" width="4.25" style="101" customWidth="1"/>
    <col min="1583" max="1792" width="9" style="101"/>
    <col min="1793" max="1793" width="4.25" style="101" customWidth="1"/>
    <col min="1794" max="1795" width="2" style="101" customWidth="1"/>
    <col min="1796" max="1800" width="2.375" style="101" customWidth="1"/>
    <col min="1801" max="1801" width="5.375" style="101" customWidth="1"/>
    <col min="1802" max="1802" width="4.25" style="101" customWidth="1"/>
    <col min="1803" max="1804" width="2" style="101" customWidth="1"/>
    <col min="1805" max="1809" width="2.375" style="101" customWidth="1"/>
    <col min="1810" max="1810" width="5.375" style="101" customWidth="1"/>
    <col min="1811" max="1811" width="4.25" style="101" customWidth="1"/>
    <col min="1812" max="1813" width="2" style="101" customWidth="1"/>
    <col min="1814" max="1818" width="2.375" style="101" customWidth="1"/>
    <col min="1819" max="1819" width="5.375" style="101" customWidth="1"/>
    <col min="1820" max="1820" width="4.25" style="101" customWidth="1"/>
    <col min="1821" max="1822" width="2" style="101" customWidth="1"/>
    <col min="1823" max="1827" width="2.375" style="101" customWidth="1"/>
    <col min="1828" max="1828" width="5.375" style="101" customWidth="1"/>
    <col min="1829" max="1829" width="4.25" style="101" customWidth="1"/>
    <col min="1830" max="1831" width="2" style="101" customWidth="1"/>
    <col min="1832" max="1836" width="2.375" style="101" customWidth="1"/>
    <col min="1837" max="1837" width="5.375" style="101" customWidth="1"/>
    <col min="1838" max="1838" width="4.25" style="101" customWidth="1"/>
    <col min="1839" max="2048" width="9" style="101"/>
    <col min="2049" max="2049" width="4.25" style="101" customWidth="1"/>
    <col min="2050" max="2051" width="2" style="101" customWidth="1"/>
    <col min="2052" max="2056" width="2.375" style="101" customWidth="1"/>
    <col min="2057" max="2057" width="5.375" style="101" customWidth="1"/>
    <col min="2058" max="2058" width="4.25" style="101" customWidth="1"/>
    <col min="2059" max="2060" width="2" style="101" customWidth="1"/>
    <col min="2061" max="2065" width="2.375" style="101" customWidth="1"/>
    <col min="2066" max="2066" width="5.375" style="101" customWidth="1"/>
    <col min="2067" max="2067" width="4.25" style="101" customWidth="1"/>
    <col min="2068" max="2069" width="2" style="101" customWidth="1"/>
    <col min="2070" max="2074" width="2.375" style="101" customWidth="1"/>
    <col min="2075" max="2075" width="5.375" style="101" customWidth="1"/>
    <col min="2076" max="2076" width="4.25" style="101" customWidth="1"/>
    <col min="2077" max="2078" width="2" style="101" customWidth="1"/>
    <col min="2079" max="2083" width="2.375" style="101" customWidth="1"/>
    <col min="2084" max="2084" width="5.375" style="101" customWidth="1"/>
    <col min="2085" max="2085" width="4.25" style="101" customWidth="1"/>
    <col min="2086" max="2087" width="2" style="101" customWidth="1"/>
    <col min="2088" max="2092" width="2.375" style="101" customWidth="1"/>
    <col min="2093" max="2093" width="5.375" style="101" customWidth="1"/>
    <col min="2094" max="2094" width="4.25" style="101" customWidth="1"/>
    <col min="2095" max="2304" width="9" style="101"/>
    <col min="2305" max="2305" width="4.25" style="101" customWidth="1"/>
    <col min="2306" max="2307" width="2" style="101" customWidth="1"/>
    <col min="2308" max="2312" width="2.375" style="101" customWidth="1"/>
    <col min="2313" max="2313" width="5.375" style="101" customWidth="1"/>
    <col min="2314" max="2314" width="4.25" style="101" customWidth="1"/>
    <col min="2315" max="2316" width="2" style="101" customWidth="1"/>
    <col min="2317" max="2321" width="2.375" style="101" customWidth="1"/>
    <col min="2322" max="2322" width="5.375" style="101" customWidth="1"/>
    <col min="2323" max="2323" width="4.25" style="101" customWidth="1"/>
    <col min="2324" max="2325" width="2" style="101" customWidth="1"/>
    <col min="2326" max="2330" width="2.375" style="101" customWidth="1"/>
    <col min="2331" max="2331" width="5.375" style="101" customWidth="1"/>
    <col min="2332" max="2332" width="4.25" style="101" customWidth="1"/>
    <col min="2333" max="2334" width="2" style="101" customWidth="1"/>
    <col min="2335" max="2339" width="2.375" style="101" customWidth="1"/>
    <col min="2340" max="2340" width="5.375" style="101" customWidth="1"/>
    <col min="2341" max="2341" width="4.25" style="101" customWidth="1"/>
    <col min="2342" max="2343" width="2" style="101" customWidth="1"/>
    <col min="2344" max="2348" width="2.375" style="101" customWidth="1"/>
    <col min="2349" max="2349" width="5.375" style="101" customWidth="1"/>
    <col min="2350" max="2350" width="4.25" style="101" customWidth="1"/>
    <col min="2351" max="2560" width="9" style="101"/>
    <col min="2561" max="2561" width="4.25" style="101" customWidth="1"/>
    <col min="2562" max="2563" width="2" style="101" customWidth="1"/>
    <col min="2564" max="2568" width="2.375" style="101" customWidth="1"/>
    <col min="2569" max="2569" width="5.375" style="101" customWidth="1"/>
    <col min="2570" max="2570" width="4.25" style="101" customWidth="1"/>
    <col min="2571" max="2572" width="2" style="101" customWidth="1"/>
    <col min="2573" max="2577" width="2.375" style="101" customWidth="1"/>
    <col min="2578" max="2578" width="5.375" style="101" customWidth="1"/>
    <col min="2579" max="2579" width="4.25" style="101" customWidth="1"/>
    <col min="2580" max="2581" width="2" style="101" customWidth="1"/>
    <col min="2582" max="2586" width="2.375" style="101" customWidth="1"/>
    <col min="2587" max="2587" width="5.375" style="101" customWidth="1"/>
    <col min="2588" max="2588" width="4.25" style="101" customWidth="1"/>
    <col min="2589" max="2590" width="2" style="101" customWidth="1"/>
    <col min="2591" max="2595" width="2.375" style="101" customWidth="1"/>
    <col min="2596" max="2596" width="5.375" style="101" customWidth="1"/>
    <col min="2597" max="2597" width="4.25" style="101" customWidth="1"/>
    <col min="2598" max="2599" width="2" style="101" customWidth="1"/>
    <col min="2600" max="2604" width="2.375" style="101" customWidth="1"/>
    <col min="2605" max="2605" width="5.375" style="101" customWidth="1"/>
    <col min="2606" max="2606" width="4.25" style="101" customWidth="1"/>
    <col min="2607" max="2816" width="9" style="101"/>
    <col min="2817" max="2817" width="4.25" style="101" customWidth="1"/>
    <col min="2818" max="2819" width="2" style="101" customWidth="1"/>
    <col min="2820" max="2824" width="2.375" style="101" customWidth="1"/>
    <col min="2825" max="2825" width="5.375" style="101" customWidth="1"/>
    <col min="2826" max="2826" width="4.25" style="101" customWidth="1"/>
    <col min="2827" max="2828" width="2" style="101" customWidth="1"/>
    <col min="2829" max="2833" width="2.375" style="101" customWidth="1"/>
    <col min="2834" max="2834" width="5.375" style="101" customWidth="1"/>
    <col min="2835" max="2835" width="4.25" style="101" customWidth="1"/>
    <col min="2836" max="2837" width="2" style="101" customWidth="1"/>
    <col min="2838" max="2842" width="2.375" style="101" customWidth="1"/>
    <col min="2843" max="2843" width="5.375" style="101" customWidth="1"/>
    <col min="2844" max="2844" width="4.25" style="101" customWidth="1"/>
    <col min="2845" max="2846" width="2" style="101" customWidth="1"/>
    <col min="2847" max="2851" width="2.375" style="101" customWidth="1"/>
    <col min="2852" max="2852" width="5.375" style="101" customWidth="1"/>
    <col min="2853" max="2853" width="4.25" style="101" customWidth="1"/>
    <col min="2854" max="2855" width="2" style="101" customWidth="1"/>
    <col min="2856" max="2860" width="2.375" style="101" customWidth="1"/>
    <col min="2861" max="2861" width="5.375" style="101" customWidth="1"/>
    <col min="2862" max="2862" width="4.25" style="101" customWidth="1"/>
    <col min="2863" max="3072" width="9" style="101"/>
    <col min="3073" max="3073" width="4.25" style="101" customWidth="1"/>
    <col min="3074" max="3075" width="2" style="101" customWidth="1"/>
    <col min="3076" max="3080" width="2.375" style="101" customWidth="1"/>
    <col min="3081" max="3081" width="5.375" style="101" customWidth="1"/>
    <col min="3082" max="3082" width="4.25" style="101" customWidth="1"/>
    <col min="3083" max="3084" width="2" style="101" customWidth="1"/>
    <col min="3085" max="3089" width="2.375" style="101" customWidth="1"/>
    <col min="3090" max="3090" width="5.375" style="101" customWidth="1"/>
    <col min="3091" max="3091" width="4.25" style="101" customWidth="1"/>
    <col min="3092" max="3093" width="2" style="101" customWidth="1"/>
    <col min="3094" max="3098" width="2.375" style="101" customWidth="1"/>
    <col min="3099" max="3099" width="5.375" style="101" customWidth="1"/>
    <col min="3100" max="3100" width="4.25" style="101" customWidth="1"/>
    <col min="3101" max="3102" width="2" style="101" customWidth="1"/>
    <col min="3103" max="3107" width="2.375" style="101" customWidth="1"/>
    <col min="3108" max="3108" width="5.375" style="101" customWidth="1"/>
    <col min="3109" max="3109" width="4.25" style="101" customWidth="1"/>
    <col min="3110" max="3111" width="2" style="101" customWidth="1"/>
    <col min="3112" max="3116" width="2.375" style="101" customWidth="1"/>
    <col min="3117" max="3117" width="5.375" style="101" customWidth="1"/>
    <col min="3118" max="3118" width="4.25" style="101" customWidth="1"/>
    <col min="3119" max="3328" width="9" style="101"/>
    <col min="3329" max="3329" width="4.25" style="101" customWidth="1"/>
    <col min="3330" max="3331" width="2" style="101" customWidth="1"/>
    <col min="3332" max="3336" width="2.375" style="101" customWidth="1"/>
    <col min="3337" max="3337" width="5.375" style="101" customWidth="1"/>
    <col min="3338" max="3338" width="4.25" style="101" customWidth="1"/>
    <col min="3339" max="3340" width="2" style="101" customWidth="1"/>
    <col min="3341" max="3345" width="2.375" style="101" customWidth="1"/>
    <col min="3346" max="3346" width="5.375" style="101" customWidth="1"/>
    <col min="3347" max="3347" width="4.25" style="101" customWidth="1"/>
    <col min="3348" max="3349" width="2" style="101" customWidth="1"/>
    <col min="3350" max="3354" width="2.375" style="101" customWidth="1"/>
    <col min="3355" max="3355" width="5.375" style="101" customWidth="1"/>
    <col min="3356" max="3356" width="4.25" style="101" customWidth="1"/>
    <col min="3357" max="3358" width="2" style="101" customWidth="1"/>
    <col min="3359" max="3363" width="2.375" style="101" customWidth="1"/>
    <col min="3364" max="3364" width="5.375" style="101" customWidth="1"/>
    <col min="3365" max="3365" width="4.25" style="101" customWidth="1"/>
    <col min="3366" max="3367" width="2" style="101" customWidth="1"/>
    <col min="3368" max="3372" width="2.375" style="101" customWidth="1"/>
    <col min="3373" max="3373" width="5.375" style="101" customWidth="1"/>
    <col min="3374" max="3374" width="4.25" style="101" customWidth="1"/>
    <col min="3375" max="3584" width="9" style="101"/>
    <col min="3585" max="3585" width="4.25" style="101" customWidth="1"/>
    <col min="3586" max="3587" width="2" style="101" customWidth="1"/>
    <col min="3588" max="3592" width="2.375" style="101" customWidth="1"/>
    <col min="3593" max="3593" width="5.375" style="101" customWidth="1"/>
    <col min="3594" max="3594" width="4.25" style="101" customWidth="1"/>
    <col min="3595" max="3596" width="2" style="101" customWidth="1"/>
    <col min="3597" max="3601" width="2.375" style="101" customWidth="1"/>
    <col min="3602" max="3602" width="5.375" style="101" customWidth="1"/>
    <col min="3603" max="3603" width="4.25" style="101" customWidth="1"/>
    <col min="3604" max="3605" width="2" style="101" customWidth="1"/>
    <col min="3606" max="3610" width="2.375" style="101" customWidth="1"/>
    <col min="3611" max="3611" width="5.375" style="101" customWidth="1"/>
    <col min="3612" max="3612" width="4.25" style="101" customWidth="1"/>
    <col min="3613" max="3614" width="2" style="101" customWidth="1"/>
    <col min="3615" max="3619" width="2.375" style="101" customWidth="1"/>
    <col min="3620" max="3620" width="5.375" style="101" customWidth="1"/>
    <col min="3621" max="3621" width="4.25" style="101" customWidth="1"/>
    <col min="3622" max="3623" width="2" style="101" customWidth="1"/>
    <col min="3624" max="3628" width="2.375" style="101" customWidth="1"/>
    <col min="3629" max="3629" width="5.375" style="101" customWidth="1"/>
    <col min="3630" max="3630" width="4.25" style="101" customWidth="1"/>
    <col min="3631" max="3840" width="9" style="101"/>
    <col min="3841" max="3841" width="4.25" style="101" customWidth="1"/>
    <col min="3842" max="3843" width="2" style="101" customWidth="1"/>
    <col min="3844" max="3848" width="2.375" style="101" customWidth="1"/>
    <col min="3849" max="3849" width="5.375" style="101" customWidth="1"/>
    <col min="3850" max="3850" width="4.25" style="101" customWidth="1"/>
    <col min="3851" max="3852" width="2" style="101" customWidth="1"/>
    <col min="3853" max="3857" width="2.375" style="101" customWidth="1"/>
    <col min="3858" max="3858" width="5.375" style="101" customWidth="1"/>
    <col min="3859" max="3859" width="4.25" style="101" customWidth="1"/>
    <col min="3860" max="3861" width="2" style="101" customWidth="1"/>
    <col min="3862" max="3866" width="2.375" style="101" customWidth="1"/>
    <col min="3867" max="3867" width="5.375" style="101" customWidth="1"/>
    <col min="3868" max="3868" width="4.25" style="101" customWidth="1"/>
    <col min="3869" max="3870" width="2" style="101" customWidth="1"/>
    <col min="3871" max="3875" width="2.375" style="101" customWidth="1"/>
    <col min="3876" max="3876" width="5.375" style="101" customWidth="1"/>
    <col min="3877" max="3877" width="4.25" style="101" customWidth="1"/>
    <col min="3878" max="3879" width="2" style="101" customWidth="1"/>
    <col min="3880" max="3884" width="2.375" style="101" customWidth="1"/>
    <col min="3885" max="3885" width="5.375" style="101" customWidth="1"/>
    <col min="3886" max="3886" width="4.25" style="101" customWidth="1"/>
    <col min="3887" max="4096" width="9" style="101"/>
    <col min="4097" max="4097" width="4.25" style="101" customWidth="1"/>
    <col min="4098" max="4099" width="2" style="101" customWidth="1"/>
    <col min="4100" max="4104" width="2.375" style="101" customWidth="1"/>
    <col min="4105" max="4105" width="5.375" style="101" customWidth="1"/>
    <col min="4106" max="4106" width="4.25" style="101" customWidth="1"/>
    <col min="4107" max="4108" width="2" style="101" customWidth="1"/>
    <col min="4109" max="4113" width="2.375" style="101" customWidth="1"/>
    <col min="4114" max="4114" width="5.375" style="101" customWidth="1"/>
    <col min="4115" max="4115" width="4.25" style="101" customWidth="1"/>
    <col min="4116" max="4117" width="2" style="101" customWidth="1"/>
    <col min="4118" max="4122" width="2.375" style="101" customWidth="1"/>
    <col min="4123" max="4123" width="5.375" style="101" customWidth="1"/>
    <col min="4124" max="4124" width="4.25" style="101" customWidth="1"/>
    <col min="4125" max="4126" width="2" style="101" customWidth="1"/>
    <col min="4127" max="4131" width="2.375" style="101" customWidth="1"/>
    <col min="4132" max="4132" width="5.375" style="101" customWidth="1"/>
    <col min="4133" max="4133" width="4.25" style="101" customWidth="1"/>
    <col min="4134" max="4135" width="2" style="101" customWidth="1"/>
    <col min="4136" max="4140" width="2.375" style="101" customWidth="1"/>
    <col min="4141" max="4141" width="5.375" style="101" customWidth="1"/>
    <col min="4142" max="4142" width="4.25" style="101" customWidth="1"/>
    <col min="4143" max="4352" width="9" style="101"/>
    <col min="4353" max="4353" width="4.25" style="101" customWidth="1"/>
    <col min="4354" max="4355" width="2" style="101" customWidth="1"/>
    <col min="4356" max="4360" width="2.375" style="101" customWidth="1"/>
    <col min="4361" max="4361" width="5.375" style="101" customWidth="1"/>
    <col min="4362" max="4362" width="4.25" style="101" customWidth="1"/>
    <col min="4363" max="4364" width="2" style="101" customWidth="1"/>
    <col min="4365" max="4369" width="2.375" style="101" customWidth="1"/>
    <col min="4370" max="4370" width="5.375" style="101" customWidth="1"/>
    <col min="4371" max="4371" width="4.25" style="101" customWidth="1"/>
    <col min="4372" max="4373" width="2" style="101" customWidth="1"/>
    <col min="4374" max="4378" width="2.375" style="101" customWidth="1"/>
    <col min="4379" max="4379" width="5.375" style="101" customWidth="1"/>
    <col min="4380" max="4380" width="4.25" style="101" customWidth="1"/>
    <col min="4381" max="4382" width="2" style="101" customWidth="1"/>
    <col min="4383" max="4387" width="2.375" style="101" customWidth="1"/>
    <col min="4388" max="4388" width="5.375" style="101" customWidth="1"/>
    <col min="4389" max="4389" width="4.25" style="101" customWidth="1"/>
    <col min="4390" max="4391" width="2" style="101" customWidth="1"/>
    <col min="4392" max="4396" width="2.375" style="101" customWidth="1"/>
    <col min="4397" max="4397" width="5.375" style="101" customWidth="1"/>
    <col min="4398" max="4398" width="4.25" style="101" customWidth="1"/>
    <col min="4399" max="4608" width="9" style="101"/>
    <col min="4609" max="4609" width="4.25" style="101" customWidth="1"/>
    <col min="4610" max="4611" width="2" style="101" customWidth="1"/>
    <col min="4612" max="4616" width="2.375" style="101" customWidth="1"/>
    <col min="4617" max="4617" width="5.375" style="101" customWidth="1"/>
    <col min="4618" max="4618" width="4.25" style="101" customWidth="1"/>
    <col min="4619" max="4620" width="2" style="101" customWidth="1"/>
    <col min="4621" max="4625" width="2.375" style="101" customWidth="1"/>
    <col min="4626" max="4626" width="5.375" style="101" customWidth="1"/>
    <col min="4627" max="4627" width="4.25" style="101" customWidth="1"/>
    <col min="4628" max="4629" width="2" style="101" customWidth="1"/>
    <col min="4630" max="4634" width="2.375" style="101" customWidth="1"/>
    <col min="4635" max="4635" width="5.375" style="101" customWidth="1"/>
    <col min="4636" max="4636" width="4.25" style="101" customWidth="1"/>
    <col min="4637" max="4638" width="2" style="101" customWidth="1"/>
    <col min="4639" max="4643" width="2.375" style="101" customWidth="1"/>
    <col min="4644" max="4644" width="5.375" style="101" customWidth="1"/>
    <col min="4645" max="4645" width="4.25" style="101" customWidth="1"/>
    <col min="4646" max="4647" width="2" style="101" customWidth="1"/>
    <col min="4648" max="4652" width="2.375" style="101" customWidth="1"/>
    <col min="4653" max="4653" width="5.375" style="101" customWidth="1"/>
    <col min="4654" max="4654" width="4.25" style="101" customWidth="1"/>
    <col min="4655" max="4864" width="9" style="101"/>
    <col min="4865" max="4865" width="4.25" style="101" customWidth="1"/>
    <col min="4866" max="4867" width="2" style="101" customWidth="1"/>
    <col min="4868" max="4872" width="2.375" style="101" customWidth="1"/>
    <col min="4873" max="4873" width="5.375" style="101" customWidth="1"/>
    <col min="4874" max="4874" width="4.25" style="101" customWidth="1"/>
    <col min="4875" max="4876" width="2" style="101" customWidth="1"/>
    <col min="4877" max="4881" width="2.375" style="101" customWidth="1"/>
    <col min="4882" max="4882" width="5.375" style="101" customWidth="1"/>
    <col min="4883" max="4883" width="4.25" style="101" customWidth="1"/>
    <col min="4884" max="4885" width="2" style="101" customWidth="1"/>
    <col min="4886" max="4890" width="2.375" style="101" customWidth="1"/>
    <col min="4891" max="4891" width="5.375" style="101" customWidth="1"/>
    <col min="4892" max="4892" width="4.25" style="101" customWidth="1"/>
    <col min="4893" max="4894" width="2" style="101" customWidth="1"/>
    <col min="4895" max="4899" width="2.375" style="101" customWidth="1"/>
    <col min="4900" max="4900" width="5.375" style="101" customWidth="1"/>
    <col min="4901" max="4901" width="4.25" style="101" customWidth="1"/>
    <col min="4902" max="4903" width="2" style="101" customWidth="1"/>
    <col min="4904" max="4908" width="2.375" style="101" customWidth="1"/>
    <col min="4909" max="4909" width="5.375" style="101" customWidth="1"/>
    <col min="4910" max="4910" width="4.25" style="101" customWidth="1"/>
    <col min="4911" max="5120" width="9" style="101"/>
    <col min="5121" max="5121" width="4.25" style="101" customWidth="1"/>
    <col min="5122" max="5123" width="2" style="101" customWidth="1"/>
    <col min="5124" max="5128" width="2.375" style="101" customWidth="1"/>
    <col min="5129" max="5129" width="5.375" style="101" customWidth="1"/>
    <col min="5130" max="5130" width="4.25" style="101" customWidth="1"/>
    <col min="5131" max="5132" width="2" style="101" customWidth="1"/>
    <col min="5133" max="5137" width="2.375" style="101" customWidth="1"/>
    <col min="5138" max="5138" width="5.375" style="101" customWidth="1"/>
    <col min="5139" max="5139" width="4.25" style="101" customWidth="1"/>
    <col min="5140" max="5141" width="2" style="101" customWidth="1"/>
    <col min="5142" max="5146" width="2.375" style="101" customWidth="1"/>
    <col min="5147" max="5147" width="5.375" style="101" customWidth="1"/>
    <col min="5148" max="5148" width="4.25" style="101" customWidth="1"/>
    <col min="5149" max="5150" width="2" style="101" customWidth="1"/>
    <col min="5151" max="5155" width="2.375" style="101" customWidth="1"/>
    <col min="5156" max="5156" width="5.375" style="101" customWidth="1"/>
    <col min="5157" max="5157" width="4.25" style="101" customWidth="1"/>
    <col min="5158" max="5159" width="2" style="101" customWidth="1"/>
    <col min="5160" max="5164" width="2.375" style="101" customWidth="1"/>
    <col min="5165" max="5165" width="5.375" style="101" customWidth="1"/>
    <col min="5166" max="5166" width="4.25" style="101" customWidth="1"/>
    <col min="5167" max="5376" width="9" style="101"/>
    <col min="5377" max="5377" width="4.25" style="101" customWidth="1"/>
    <col min="5378" max="5379" width="2" style="101" customWidth="1"/>
    <col min="5380" max="5384" width="2.375" style="101" customWidth="1"/>
    <col min="5385" max="5385" width="5.375" style="101" customWidth="1"/>
    <col min="5386" max="5386" width="4.25" style="101" customWidth="1"/>
    <col min="5387" max="5388" width="2" style="101" customWidth="1"/>
    <col min="5389" max="5393" width="2.375" style="101" customWidth="1"/>
    <col min="5394" max="5394" width="5.375" style="101" customWidth="1"/>
    <col min="5395" max="5395" width="4.25" style="101" customWidth="1"/>
    <col min="5396" max="5397" width="2" style="101" customWidth="1"/>
    <col min="5398" max="5402" width="2.375" style="101" customWidth="1"/>
    <col min="5403" max="5403" width="5.375" style="101" customWidth="1"/>
    <col min="5404" max="5404" width="4.25" style="101" customWidth="1"/>
    <col min="5405" max="5406" width="2" style="101" customWidth="1"/>
    <col min="5407" max="5411" width="2.375" style="101" customWidth="1"/>
    <col min="5412" max="5412" width="5.375" style="101" customWidth="1"/>
    <col min="5413" max="5413" width="4.25" style="101" customWidth="1"/>
    <col min="5414" max="5415" width="2" style="101" customWidth="1"/>
    <col min="5416" max="5420" width="2.375" style="101" customWidth="1"/>
    <col min="5421" max="5421" width="5.375" style="101" customWidth="1"/>
    <col min="5422" max="5422" width="4.25" style="101" customWidth="1"/>
    <col min="5423" max="5632" width="9" style="101"/>
    <col min="5633" max="5633" width="4.25" style="101" customWidth="1"/>
    <col min="5634" max="5635" width="2" style="101" customWidth="1"/>
    <col min="5636" max="5640" width="2.375" style="101" customWidth="1"/>
    <col min="5641" max="5641" width="5.375" style="101" customWidth="1"/>
    <col min="5642" max="5642" width="4.25" style="101" customWidth="1"/>
    <col min="5643" max="5644" width="2" style="101" customWidth="1"/>
    <col min="5645" max="5649" width="2.375" style="101" customWidth="1"/>
    <col min="5650" max="5650" width="5.375" style="101" customWidth="1"/>
    <col min="5651" max="5651" width="4.25" style="101" customWidth="1"/>
    <col min="5652" max="5653" width="2" style="101" customWidth="1"/>
    <col min="5654" max="5658" width="2.375" style="101" customWidth="1"/>
    <col min="5659" max="5659" width="5.375" style="101" customWidth="1"/>
    <col min="5660" max="5660" width="4.25" style="101" customWidth="1"/>
    <col min="5661" max="5662" width="2" style="101" customWidth="1"/>
    <col min="5663" max="5667" width="2.375" style="101" customWidth="1"/>
    <col min="5668" max="5668" width="5.375" style="101" customWidth="1"/>
    <col min="5669" max="5669" width="4.25" style="101" customWidth="1"/>
    <col min="5670" max="5671" width="2" style="101" customWidth="1"/>
    <col min="5672" max="5676" width="2.375" style="101" customWidth="1"/>
    <col min="5677" max="5677" width="5.375" style="101" customWidth="1"/>
    <col min="5678" max="5678" width="4.25" style="101" customWidth="1"/>
    <col min="5679" max="5888" width="9" style="101"/>
    <col min="5889" max="5889" width="4.25" style="101" customWidth="1"/>
    <col min="5890" max="5891" width="2" style="101" customWidth="1"/>
    <col min="5892" max="5896" width="2.375" style="101" customWidth="1"/>
    <col min="5897" max="5897" width="5.375" style="101" customWidth="1"/>
    <col min="5898" max="5898" width="4.25" style="101" customWidth="1"/>
    <col min="5899" max="5900" width="2" style="101" customWidth="1"/>
    <col min="5901" max="5905" width="2.375" style="101" customWidth="1"/>
    <col min="5906" max="5906" width="5.375" style="101" customWidth="1"/>
    <col min="5907" max="5907" width="4.25" style="101" customWidth="1"/>
    <col min="5908" max="5909" width="2" style="101" customWidth="1"/>
    <col min="5910" max="5914" width="2.375" style="101" customWidth="1"/>
    <col min="5915" max="5915" width="5.375" style="101" customWidth="1"/>
    <col min="5916" max="5916" width="4.25" style="101" customWidth="1"/>
    <col min="5917" max="5918" width="2" style="101" customWidth="1"/>
    <col min="5919" max="5923" width="2.375" style="101" customWidth="1"/>
    <col min="5924" max="5924" width="5.375" style="101" customWidth="1"/>
    <col min="5925" max="5925" width="4.25" style="101" customWidth="1"/>
    <col min="5926" max="5927" width="2" style="101" customWidth="1"/>
    <col min="5928" max="5932" width="2.375" style="101" customWidth="1"/>
    <col min="5933" max="5933" width="5.375" style="101" customWidth="1"/>
    <col min="5934" max="5934" width="4.25" style="101" customWidth="1"/>
    <col min="5935" max="6144" width="9" style="101"/>
    <col min="6145" max="6145" width="4.25" style="101" customWidth="1"/>
    <col min="6146" max="6147" width="2" style="101" customWidth="1"/>
    <col min="6148" max="6152" width="2.375" style="101" customWidth="1"/>
    <col min="6153" max="6153" width="5.375" style="101" customWidth="1"/>
    <col min="6154" max="6154" width="4.25" style="101" customWidth="1"/>
    <col min="6155" max="6156" width="2" style="101" customWidth="1"/>
    <col min="6157" max="6161" width="2.375" style="101" customWidth="1"/>
    <col min="6162" max="6162" width="5.375" style="101" customWidth="1"/>
    <col min="6163" max="6163" width="4.25" style="101" customWidth="1"/>
    <col min="6164" max="6165" width="2" style="101" customWidth="1"/>
    <col min="6166" max="6170" width="2.375" style="101" customWidth="1"/>
    <col min="6171" max="6171" width="5.375" style="101" customWidth="1"/>
    <col min="6172" max="6172" width="4.25" style="101" customWidth="1"/>
    <col min="6173" max="6174" width="2" style="101" customWidth="1"/>
    <col min="6175" max="6179" width="2.375" style="101" customWidth="1"/>
    <col min="6180" max="6180" width="5.375" style="101" customWidth="1"/>
    <col min="6181" max="6181" width="4.25" style="101" customWidth="1"/>
    <col min="6182" max="6183" width="2" style="101" customWidth="1"/>
    <col min="6184" max="6188" width="2.375" style="101" customWidth="1"/>
    <col min="6189" max="6189" width="5.375" style="101" customWidth="1"/>
    <col min="6190" max="6190" width="4.25" style="101" customWidth="1"/>
    <col min="6191" max="6400" width="9" style="101"/>
    <col min="6401" max="6401" width="4.25" style="101" customWidth="1"/>
    <col min="6402" max="6403" width="2" style="101" customWidth="1"/>
    <col min="6404" max="6408" width="2.375" style="101" customWidth="1"/>
    <col min="6409" max="6409" width="5.375" style="101" customWidth="1"/>
    <col min="6410" max="6410" width="4.25" style="101" customWidth="1"/>
    <col min="6411" max="6412" width="2" style="101" customWidth="1"/>
    <col min="6413" max="6417" width="2.375" style="101" customWidth="1"/>
    <col min="6418" max="6418" width="5.375" style="101" customWidth="1"/>
    <col min="6419" max="6419" width="4.25" style="101" customWidth="1"/>
    <col min="6420" max="6421" width="2" style="101" customWidth="1"/>
    <col min="6422" max="6426" width="2.375" style="101" customWidth="1"/>
    <col min="6427" max="6427" width="5.375" style="101" customWidth="1"/>
    <col min="6428" max="6428" width="4.25" style="101" customWidth="1"/>
    <col min="6429" max="6430" width="2" style="101" customWidth="1"/>
    <col min="6431" max="6435" width="2.375" style="101" customWidth="1"/>
    <col min="6436" max="6436" width="5.375" style="101" customWidth="1"/>
    <col min="6437" max="6437" width="4.25" style="101" customWidth="1"/>
    <col min="6438" max="6439" width="2" style="101" customWidth="1"/>
    <col min="6440" max="6444" width="2.375" style="101" customWidth="1"/>
    <col min="6445" max="6445" width="5.375" style="101" customWidth="1"/>
    <col min="6446" max="6446" width="4.25" style="101" customWidth="1"/>
    <col min="6447" max="6656" width="9" style="101"/>
    <col min="6657" max="6657" width="4.25" style="101" customWidth="1"/>
    <col min="6658" max="6659" width="2" style="101" customWidth="1"/>
    <col min="6660" max="6664" width="2.375" style="101" customWidth="1"/>
    <col min="6665" max="6665" width="5.375" style="101" customWidth="1"/>
    <col min="6666" max="6666" width="4.25" style="101" customWidth="1"/>
    <col min="6667" max="6668" width="2" style="101" customWidth="1"/>
    <col min="6669" max="6673" width="2.375" style="101" customWidth="1"/>
    <col min="6674" max="6674" width="5.375" style="101" customWidth="1"/>
    <col min="6675" max="6675" width="4.25" style="101" customWidth="1"/>
    <col min="6676" max="6677" width="2" style="101" customWidth="1"/>
    <col min="6678" max="6682" width="2.375" style="101" customWidth="1"/>
    <col min="6683" max="6683" width="5.375" style="101" customWidth="1"/>
    <col min="6684" max="6684" width="4.25" style="101" customWidth="1"/>
    <col min="6685" max="6686" width="2" style="101" customWidth="1"/>
    <col min="6687" max="6691" width="2.375" style="101" customWidth="1"/>
    <col min="6692" max="6692" width="5.375" style="101" customWidth="1"/>
    <col min="6693" max="6693" width="4.25" style="101" customWidth="1"/>
    <col min="6694" max="6695" width="2" style="101" customWidth="1"/>
    <col min="6696" max="6700" width="2.375" style="101" customWidth="1"/>
    <col min="6701" max="6701" width="5.375" style="101" customWidth="1"/>
    <col min="6702" max="6702" width="4.25" style="101" customWidth="1"/>
    <col min="6703" max="6912" width="9" style="101"/>
    <col min="6913" max="6913" width="4.25" style="101" customWidth="1"/>
    <col min="6914" max="6915" width="2" style="101" customWidth="1"/>
    <col min="6916" max="6920" width="2.375" style="101" customWidth="1"/>
    <col min="6921" max="6921" width="5.375" style="101" customWidth="1"/>
    <col min="6922" max="6922" width="4.25" style="101" customWidth="1"/>
    <col min="6923" max="6924" width="2" style="101" customWidth="1"/>
    <col min="6925" max="6929" width="2.375" style="101" customWidth="1"/>
    <col min="6930" max="6930" width="5.375" style="101" customWidth="1"/>
    <col min="6931" max="6931" width="4.25" style="101" customWidth="1"/>
    <col min="6932" max="6933" width="2" style="101" customWidth="1"/>
    <col min="6934" max="6938" width="2.375" style="101" customWidth="1"/>
    <col min="6939" max="6939" width="5.375" style="101" customWidth="1"/>
    <col min="6940" max="6940" width="4.25" style="101" customWidth="1"/>
    <col min="6941" max="6942" width="2" style="101" customWidth="1"/>
    <col min="6943" max="6947" width="2.375" style="101" customWidth="1"/>
    <col min="6948" max="6948" width="5.375" style="101" customWidth="1"/>
    <col min="6949" max="6949" width="4.25" style="101" customWidth="1"/>
    <col min="6950" max="6951" width="2" style="101" customWidth="1"/>
    <col min="6952" max="6956" width="2.375" style="101" customWidth="1"/>
    <col min="6957" max="6957" width="5.375" style="101" customWidth="1"/>
    <col min="6958" max="6958" width="4.25" style="101" customWidth="1"/>
    <col min="6959" max="7168" width="9" style="101"/>
    <col min="7169" max="7169" width="4.25" style="101" customWidth="1"/>
    <col min="7170" max="7171" width="2" style="101" customWidth="1"/>
    <col min="7172" max="7176" width="2.375" style="101" customWidth="1"/>
    <col min="7177" max="7177" width="5.375" style="101" customWidth="1"/>
    <col min="7178" max="7178" width="4.25" style="101" customWidth="1"/>
    <col min="7179" max="7180" width="2" style="101" customWidth="1"/>
    <col min="7181" max="7185" width="2.375" style="101" customWidth="1"/>
    <col min="7186" max="7186" width="5.375" style="101" customWidth="1"/>
    <col min="7187" max="7187" width="4.25" style="101" customWidth="1"/>
    <col min="7188" max="7189" width="2" style="101" customWidth="1"/>
    <col min="7190" max="7194" width="2.375" style="101" customWidth="1"/>
    <col min="7195" max="7195" width="5.375" style="101" customWidth="1"/>
    <col min="7196" max="7196" width="4.25" style="101" customWidth="1"/>
    <col min="7197" max="7198" width="2" style="101" customWidth="1"/>
    <col min="7199" max="7203" width="2.375" style="101" customWidth="1"/>
    <col min="7204" max="7204" width="5.375" style="101" customWidth="1"/>
    <col min="7205" max="7205" width="4.25" style="101" customWidth="1"/>
    <col min="7206" max="7207" width="2" style="101" customWidth="1"/>
    <col min="7208" max="7212" width="2.375" style="101" customWidth="1"/>
    <col min="7213" max="7213" width="5.375" style="101" customWidth="1"/>
    <col min="7214" max="7214" width="4.25" style="101" customWidth="1"/>
    <col min="7215" max="7424" width="9" style="101"/>
    <col min="7425" max="7425" width="4.25" style="101" customWidth="1"/>
    <col min="7426" max="7427" width="2" style="101" customWidth="1"/>
    <col min="7428" max="7432" width="2.375" style="101" customWidth="1"/>
    <col min="7433" max="7433" width="5.375" style="101" customWidth="1"/>
    <col min="7434" max="7434" width="4.25" style="101" customWidth="1"/>
    <col min="7435" max="7436" width="2" style="101" customWidth="1"/>
    <col min="7437" max="7441" width="2.375" style="101" customWidth="1"/>
    <col min="7442" max="7442" width="5.375" style="101" customWidth="1"/>
    <col min="7443" max="7443" width="4.25" style="101" customWidth="1"/>
    <col min="7444" max="7445" width="2" style="101" customWidth="1"/>
    <col min="7446" max="7450" width="2.375" style="101" customWidth="1"/>
    <col min="7451" max="7451" width="5.375" style="101" customWidth="1"/>
    <col min="7452" max="7452" width="4.25" style="101" customWidth="1"/>
    <col min="7453" max="7454" width="2" style="101" customWidth="1"/>
    <col min="7455" max="7459" width="2.375" style="101" customWidth="1"/>
    <col min="7460" max="7460" width="5.375" style="101" customWidth="1"/>
    <col min="7461" max="7461" width="4.25" style="101" customWidth="1"/>
    <col min="7462" max="7463" width="2" style="101" customWidth="1"/>
    <col min="7464" max="7468" width="2.375" style="101" customWidth="1"/>
    <col min="7469" max="7469" width="5.375" style="101" customWidth="1"/>
    <col min="7470" max="7470" width="4.25" style="101" customWidth="1"/>
    <col min="7471" max="7680" width="9" style="101"/>
    <col min="7681" max="7681" width="4.25" style="101" customWidth="1"/>
    <col min="7682" max="7683" width="2" style="101" customWidth="1"/>
    <col min="7684" max="7688" width="2.375" style="101" customWidth="1"/>
    <col min="7689" max="7689" width="5.375" style="101" customWidth="1"/>
    <col min="7690" max="7690" width="4.25" style="101" customWidth="1"/>
    <col min="7691" max="7692" width="2" style="101" customWidth="1"/>
    <col min="7693" max="7697" width="2.375" style="101" customWidth="1"/>
    <col min="7698" max="7698" width="5.375" style="101" customWidth="1"/>
    <col min="7699" max="7699" width="4.25" style="101" customWidth="1"/>
    <col min="7700" max="7701" width="2" style="101" customWidth="1"/>
    <col min="7702" max="7706" width="2.375" style="101" customWidth="1"/>
    <col min="7707" max="7707" width="5.375" style="101" customWidth="1"/>
    <col min="7708" max="7708" width="4.25" style="101" customWidth="1"/>
    <col min="7709" max="7710" width="2" style="101" customWidth="1"/>
    <col min="7711" max="7715" width="2.375" style="101" customWidth="1"/>
    <col min="7716" max="7716" width="5.375" style="101" customWidth="1"/>
    <col min="7717" max="7717" width="4.25" style="101" customWidth="1"/>
    <col min="7718" max="7719" width="2" style="101" customWidth="1"/>
    <col min="7720" max="7724" width="2.375" style="101" customWidth="1"/>
    <col min="7725" max="7725" width="5.375" style="101" customWidth="1"/>
    <col min="7726" max="7726" width="4.25" style="101" customWidth="1"/>
    <col min="7727" max="7936" width="9" style="101"/>
    <col min="7937" max="7937" width="4.25" style="101" customWidth="1"/>
    <col min="7938" max="7939" width="2" style="101" customWidth="1"/>
    <col min="7940" max="7944" width="2.375" style="101" customWidth="1"/>
    <col min="7945" max="7945" width="5.375" style="101" customWidth="1"/>
    <col min="7946" max="7946" width="4.25" style="101" customWidth="1"/>
    <col min="7947" max="7948" width="2" style="101" customWidth="1"/>
    <col min="7949" max="7953" width="2.375" style="101" customWidth="1"/>
    <col min="7954" max="7954" width="5.375" style="101" customWidth="1"/>
    <col min="7955" max="7955" width="4.25" style="101" customWidth="1"/>
    <col min="7956" max="7957" width="2" style="101" customWidth="1"/>
    <col min="7958" max="7962" width="2.375" style="101" customWidth="1"/>
    <col min="7963" max="7963" width="5.375" style="101" customWidth="1"/>
    <col min="7964" max="7964" width="4.25" style="101" customWidth="1"/>
    <col min="7965" max="7966" width="2" style="101" customWidth="1"/>
    <col min="7967" max="7971" width="2.375" style="101" customWidth="1"/>
    <col min="7972" max="7972" width="5.375" style="101" customWidth="1"/>
    <col min="7973" max="7973" width="4.25" style="101" customWidth="1"/>
    <col min="7974" max="7975" width="2" style="101" customWidth="1"/>
    <col min="7976" max="7980" width="2.375" style="101" customWidth="1"/>
    <col min="7981" max="7981" width="5.375" style="101" customWidth="1"/>
    <col min="7982" max="7982" width="4.25" style="101" customWidth="1"/>
    <col min="7983" max="8192" width="9" style="101"/>
    <col min="8193" max="8193" width="4.25" style="101" customWidth="1"/>
    <col min="8194" max="8195" width="2" style="101" customWidth="1"/>
    <col min="8196" max="8200" width="2.375" style="101" customWidth="1"/>
    <col min="8201" max="8201" width="5.375" style="101" customWidth="1"/>
    <col min="8202" max="8202" width="4.25" style="101" customWidth="1"/>
    <col min="8203" max="8204" width="2" style="101" customWidth="1"/>
    <col min="8205" max="8209" width="2.375" style="101" customWidth="1"/>
    <col min="8210" max="8210" width="5.375" style="101" customWidth="1"/>
    <col min="8211" max="8211" width="4.25" style="101" customWidth="1"/>
    <col min="8212" max="8213" width="2" style="101" customWidth="1"/>
    <col min="8214" max="8218" width="2.375" style="101" customWidth="1"/>
    <col min="8219" max="8219" width="5.375" style="101" customWidth="1"/>
    <col min="8220" max="8220" width="4.25" style="101" customWidth="1"/>
    <col min="8221" max="8222" width="2" style="101" customWidth="1"/>
    <col min="8223" max="8227" width="2.375" style="101" customWidth="1"/>
    <col min="8228" max="8228" width="5.375" style="101" customWidth="1"/>
    <col min="8229" max="8229" width="4.25" style="101" customWidth="1"/>
    <col min="8230" max="8231" width="2" style="101" customWidth="1"/>
    <col min="8232" max="8236" width="2.375" style="101" customWidth="1"/>
    <col min="8237" max="8237" width="5.375" style="101" customWidth="1"/>
    <col min="8238" max="8238" width="4.25" style="101" customWidth="1"/>
    <col min="8239" max="8448" width="9" style="101"/>
    <col min="8449" max="8449" width="4.25" style="101" customWidth="1"/>
    <col min="8450" max="8451" width="2" style="101" customWidth="1"/>
    <col min="8452" max="8456" width="2.375" style="101" customWidth="1"/>
    <col min="8457" max="8457" width="5.375" style="101" customWidth="1"/>
    <col min="8458" max="8458" width="4.25" style="101" customWidth="1"/>
    <col min="8459" max="8460" width="2" style="101" customWidth="1"/>
    <col min="8461" max="8465" width="2.375" style="101" customWidth="1"/>
    <col min="8466" max="8466" width="5.375" style="101" customWidth="1"/>
    <col min="8467" max="8467" width="4.25" style="101" customWidth="1"/>
    <col min="8468" max="8469" width="2" style="101" customWidth="1"/>
    <col min="8470" max="8474" width="2.375" style="101" customWidth="1"/>
    <col min="8475" max="8475" width="5.375" style="101" customWidth="1"/>
    <col min="8476" max="8476" width="4.25" style="101" customWidth="1"/>
    <col min="8477" max="8478" width="2" style="101" customWidth="1"/>
    <col min="8479" max="8483" width="2.375" style="101" customWidth="1"/>
    <col min="8484" max="8484" width="5.375" style="101" customWidth="1"/>
    <col min="8485" max="8485" width="4.25" style="101" customWidth="1"/>
    <col min="8486" max="8487" width="2" style="101" customWidth="1"/>
    <col min="8488" max="8492" width="2.375" style="101" customWidth="1"/>
    <col min="8493" max="8493" width="5.375" style="101" customWidth="1"/>
    <col min="8494" max="8494" width="4.25" style="101" customWidth="1"/>
    <col min="8495" max="8704" width="9" style="101"/>
    <col min="8705" max="8705" width="4.25" style="101" customWidth="1"/>
    <col min="8706" max="8707" width="2" style="101" customWidth="1"/>
    <col min="8708" max="8712" width="2.375" style="101" customWidth="1"/>
    <col min="8713" max="8713" width="5.375" style="101" customWidth="1"/>
    <col min="8714" max="8714" width="4.25" style="101" customWidth="1"/>
    <col min="8715" max="8716" width="2" style="101" customWidth="1"/>
    <col min="8717" max="8721" width="2.375" style="101" customWidth="1"/>
    <col min="8722" max="8722" width="5.375" style="101" customWidth="1"/>
    <col min="8723" max="8723" width="4.25" style="101" customWidth="1"/>
    <col min="8724" max="8725" width="2" style="101" customWidth="1"/>
    <col min="8726" max="8730" width="2.375" style="101" customWidth="1"/>
    <col min="8731" max="8731" width="5.375" style="101" customWidth="1"/>
    <col min="8732" max="8732" width="4.25" style="101" customWidth="1"/>
    <col min="8733" max="8734" width="2" style="101" customWidth="1"/>
    <col min="8735" max="8739" width="2.375" style="101" customWidth="1"/>
    <col min="8740" max="8740" width="5.375" style="101" customWidth="1"/>
    <col min="8741" max="8741" width="4.25" style="101" customWidth="1"/>
    <col min="8742" max="8743" width="2" style="101" customWidth="1"/>
    <col min="8744" max="8748" width="2.375" style="101" customWidth="1"/>
    <col min="8749" max="8749" width="5.375" style="101" customWidth="1"/>
    <col min="8750" max="8750" width="4.25" style="101" customWidth="1"/>
    <col min="8751" max="8960" width="9" style="101"/>
    <col min="8961" max="8961" width="4.25" style="101" customWidth="1"/>
    <col min="8962" max="8963" width="2" style="101" customWidth="1"/>
    <col min="8964" max="8968" width="2.375" style="101" customWidth="1"/>
    <col min="8969" max="8969" width="5.375" style="101" customWidth="1"/>
    <col min="8970" max="8970" width="4.25" style="101" customWidth="1"/>
    <col min="8971" max="8972" width="2" style="101" customWidth="1"/>
    <col min="8973" max="8977" width="2.375" style="101" customWidth="1"/>
    <col min="8978" max="8978" width="5.375" style="101" customWidth="1"/>
    <col min="8979" max="8979" width="4.25" style="101" customWidth="1"/>
    <col min="8980" max="8981" width="2" style="101" customWidth="1"/>
    <col min="8982" max="8986" width="2.375" style="101" customWidth="1"/>
    <col min="8987" max="8987" width="5.375" style="101" customWidth="1"/>
    <col min="8988" max="8988" width="4.25" style="101" customWidth="1"/>
    <col min="8989" max="8990" width="2" style="101" customWidth="1"/>
    <col min="8991" max="8995" width="2.375" style="101" customWidth="1"/>
    <col min="8996" max="8996" width="5.375" style="101" customWidth="1"/>
    <col min="8997" max="8997" width="4.25" style="101" customWidth="1"/>
    <col min="8998" max="8999" width="2" style="101" customWidth="1"/>
    <col min="9000" max="9004" width="2.375" style="101" customWidth="1"/>
    <col min="9005" max="9005" width="5.375" style="101" customWidth="1"/>
    <col min="9006" max="9006" width="4.25" style="101" customWidth="1"/>
    <col min="9007" max="9216" width="9" style="101"/>
    <col min="9217" max="9217" width="4.25" style="101" customWidth="1"/>
    <col min="9218" max="9219" width="2" style="101" customWidth="1"/>
    <col min="9220" max="9224" width="2.375" style="101" customWidth="1"/>
    <col min="9225" max="9225" width="5.375" style="101" customWidth="1"/>
    <col min="9226" max="9226" width="4.25" style="101" customWidth="1"/>
    <col min="9227" max="9228" width="2" style="101" customWidth="1"/>
    <col min="9229" max="9233" width="2.375" style="101" customWidth="1"/>
    <col min="9234" max="9234" width="5.375" style="101" customWidth="1"/>
    <col min="9235" max="9235" width="4.25" style="101" customWidth="1"/>
    <col min="9236" max="9237" width="2" style="101" customWidth="1"/>
    <col min="9238" max="9242" width="2.375" style="101" customWidth="1"/>
    <col min="9243" max="9243" width="5.375" style="101" customWidth="1"/>
    <col min="9244" max="9244" width="4.25" style="101" customWidth="1"/>
    <col min="9245" max="9246" width="2" style="101" customWidth="1"/>
    <col min="9247" max="9251" width="2.375" style="101" customWidth="1"/>
    <col min="9252" max="9252" width="5.375" style="101" customWidth="1"/>
    <col min="9253" max="9253" width="4.25" style="101" customWidth="1"/>
    <col min="9254" max="9255" width="2" style="101" customWidth="1"/>
    <col min="9256" max="9260" width="2.375" style="101" customWidth="1"/>
    <col min="9261" max="9261" width="5.375" style="101" customWidth="1"/>
    <col min="9262" max="9262" width="4.25" style="101" customWidth="1"/>
    <col min="9263" max="9472" width="9" style="101"/>
    <col min="9473" max="9473" width="4.25" style="101" customWidth="1"/>
    <col min="9474" max="9475" width="2" style="101" customWidth="1"/>
    <col min="9476" max="9480" width="2.375" style="101" customWidth="1"/>
    <col min="9481" max="9481" width="5.375" style="101" customWidth="1"/>
    <col min="9482" max="9482" width="4.25" style="101" customWidth="1"/>
    <col min="9483" max="9484" width="2" style="101" customWidth="1"/>
    <col min="9485" max="9489" width="2.375" style="101" customWidth="1"/>
    <col min="9490" max="9490" width="5.375" style="101" customWidth="1"/>
    <col min="9491" max="9491" width="4.25" style="101" customWidth="1"/>
    <col min="9492" max="9493" width="2" style="101" customWidth="1"/>
    <col min="9494" max="9498" width="2.375" style="101" customWidth="1"/>
    <col min="9499" max="9499" width="5.375" style="101" customWidth="1"/>
    <col min="9500" max="9500" width="4.25" style="101" customWidth="1"/>
    <col min="9501" max="9502" width="2" style="101" customWidth="1"/>
    <col min="9503" max="9507" width="2.375" style="101" customWidth="1"/>
    <col min="9508" max="9508" width="5.375" style="101" customWidth="1"/>
    <col min="9509" max="9509" width="4.25" style="101" customWidth="1"/>
    <col min="9510" max="9511" width="2" style="101" customWidth="1"/>
    <col min="9512" max="9516" width="2.375" style="101" customWidth="1"/>
    <col min="9517" max="9517" width="5.375" style="101" customWidth="1"/>
    <col min="9518" max="9518" width="4.25" style="101" customWidth="1"/>
    <col min="9519" max="9728" width="9" style="101"/>
    <col min="9729" max="9729" width="4.25" style="101" customWidth="1"/>
    <col min="9730" max="9731" width="2" style="101" customWidth="1"/>
    <col min="9732" max="9736" width="2.375" style="101" customWidth="1"/>
    <col min="9737" max="9737" width="5.375" style="101" customWidth="1"/>
    <col min="9738" max="9738" width="4.25" style="101" customWidth="1"/>
    <col min="9739" max="9740" width="2" style="101" customWidth="1"/>
    <col min="9741" max="9745" width="2.375" style="101" customWidth="1"/>
    <col min="9746" max="9746" width="5.375" style="101" customWidth="1"/>
    <col min="9747" max="9747" width="4.25" style="101" customWidth="1"/>
    <col min="9748" max="9749" width="2" style="101" customWidth="1"/>
    <col min="9750" max="9754" width="2.375" style="101" customWidth="1"/>
    <col min="9755" max="9755" width="5.375" style="101" customWidth="1"/>
    <col min="9756" max="9756" width="4.25" style="101" customWidth="1"/>
    <col min="9757" max="9758" width="2" style="101" customWidth="1"/>
    <col min="9759" max="9763" width="2.375" style="101" customWidth="1"/>
    <col min="9764" max="9764" width="5.375" style="101" customWidth="1"/>
    <col min="9765" max="9765" width="4.25" style="101" customWidth="1"/>
    <col min="9766" max="9767" width="2" style="101" customWidth="1"/>
    <col min="9768" max="9772" width="2.375" style="101" customWidth="1"/>
    <col min="9773" max="9773" width="5.375" style="101" customWidth="1"/>
    <col min="9774" max="9774" width="4.25" style="101" customWidth="1"/>
    <col min="9775" max="9984" width="9" style="101"/>
    <col min="9985" max="9985" width="4.25" style="101" customWidth="1"/>
    <col min="9986" max="9987" width="2" style="101" customWidth="1"/>
    <col min="9988" max="9992" width="2.375" style="101" customWidth="1"/>
    <col min="9993" max="9993" width="5.375" style="101" customWidth="1"/>
    <col min="9994" max="9994" width="4.25" style="101" customWidth="1"/>
    <col min="9995" max="9996" width="2" style="101" customWidth="1"/>
    <col min="9997" max="10001" width="2.375" style="101" customWidth="1"/>
    <col min="10002" max="10002" width="5.375" style="101" customWidth="1"/>
    <col min="10003" max="10003" width="4.25" style="101" customWidth="1"/>
    <col min="10004" max="10005" width="2" style="101" customWidth="1"/>
    <col min="10006" max="10010" width="2.375" style="101" customWidth="1"/>
    <col min="10011" max="10011" width="5.375" style="101" customWidth="1"/>
    <col min="10012" max="10012" width="4.25" style="101" customWidth="1"/>
    <col min="10013" max="10014" width="2" style="101" customWidth="1"/>
    <col min="10015" max="10019" width="2.375" style="101" customWidth="1"/>
    <col min="10020" max="10020" width="5.375" style="101" customWidth="1"/>
    <col min="10021" max="10021" width="4.25" style="101" customWidth="1"/>
    <col min="10022" max="10023" width="2" style="101" customWidth="1"/>
    <col min="10024" max="10028" width="2.375" style="101" customWidth="1"/>
    <col min="10029" max="10029" width="5.375" style="101" customWidth="1"/>
    <col min="10030" max="10030" width="4.25" style="101" customWidth="1"/>
    <col min="10031" max="10240" width="9" style="101"/>
    <col min="10241" max="10241" width="4.25" style="101" customWidth="1"/>
    <col min="10242" max="10243" width="2" style="101" customWidth="1"/>
    <col min="10244" max="10248" width="2.375" style="101" customWidth="1"/>
    <col min="10249" max="10249" width="5.375" style="101" customWidth="1"/>
    <col min="10250" max="10250" width="4.25" style="101" customWidth="1"/>
    <col min="10251" max="10252" width="2" style="101" customWidth="1"/>
    <col min="10253" max="10257" width="2.375" style="101" customWidth="1"/>
    <col min="10258" max="10258" width="5.375" style="101" customWidth="1"/>
    <col min="10259" max="10259" width="4.25" style="101" customWidth="1"/>
    <col min="10260" max="10261" width="2" style="101" customWidth="1"/>
    <col min="10262" max="10266" width="2.375" style="101" customWidth="1"/>
    <col min="10267" max="10267" width="5.375" style="101" customWidth="1"/>
    <col min="10268" max="10268" width="4.25" style="101" customWidth="1"/>
    <col min="10269" max="10270" width="2" style="101" customWidth="1"/>
    <col min="10271" max="10275" width="2.375" style="101" customWidth="1"/>
    <col min="10276" max="10276" width="5.375" style="101" customWidth="1"/>
    <col min="10277" max="10277" width="4.25" style="101" customWidth="1"/>
    <col min="10278" max="10279" width="2" style="101" customWidth="1"/>
    <col min="10280" max="10284" width="2.375" style="101" customWidth="1"/>
    <col min="10285" max="10285" width="5.375" style="101" customWidth="1"/>
    <col min="10286" max="10286" width="4.25" style="101" customWidth="1"/>
    <col min="10287" max="10496" width="9" style="101"/>
    <col min="10497" max="10497" width="4.25" style="101" customWidth="1"/>
    <col min="10498" max="10499" width="2" style="101" customWidth="1"/>
    <col min="10500" max="10504" width="2.375" style="101" customWidth="1"/>
    <col min="10505" max="10505" width="5.375" style="101" customWidth="1"/>
    <col min="10506" max="10506" width="4.25" style="101" customWidth="1"/>
    <col min="10507" max="10508" width="2" style="101" customWidth="1"/>
    <col min="10509" max="10513" width="2.375" style="101" customWidth="1"/>
    <col min="10514" max="10514" width="5.375" style="101" customWidth="1"/>
    <col min="10515" max="10515" width="4.25" style="101" customWidth="1"/>
    <col min="10516" max="10517" width="2" style="101" customWidth="1"/>
    <col min="10518" max="10522" width="2.375" style="101" customWidth="1"/>
    <col min="10523" max="10523" width="5.375" style="101" customWidth="1"/>
    <col min="10524" max="10524" width="4.25" style="101" customWidth="1"/>
    <col min="10525" max="10526" width="2" style="101" customWidth="1"/>
    <col min="10527" max="10531" width="2.375" style="101" customWidth="1"/>
    <col min="10532" max="10532" width="5.375" style="101" customWidth="1"/>
    <col min="10533" max="10533" width="4.25" style="101" customWidth="1"/>
    <col min="10534" max="10535" width="2" style="101" customWidth="1"/>
    <col min="10536" max="10540" width="2.375" style="101" customWidth="1"/>
    <col min="10541" max="10541" width="5.375" style="101" customWidth="1"/>
    <col min="10542" max="10542" width="4.25" style="101" customWidth="1"/>
    <col min="10543" max="10752" width="9" style="101"/>
    <col min="10753" max="10753" width="4.25" style="101" customWidth="1"/>
    <col min="10754" max="10755" width="2" style="101" customWidth="1"/>
    <col min="10756" max="10760" width="2.375" style="101" customWidth="1"/>
    <col min="10761" max="10761" width="5.375" style="101" customWidth="1"/>
    <col min="10762" max="10762" width="4.25" style="101" customWidth="1"/>
    <col min="10763" max="10764" width="2" style="101" customWidth="1"/>
    <col min="10765" max="10769" width="2.375" style="101" customWidth="1"/>
    <col min="10770" max="10770" width="5.375" style="101" customWidth="1"/>
    <col min="10771" max="10771" width="4.25" style="101" customWidth="1"/>
    <col min="10772" max="10773" width="2" style="101" customWidth="1"/>
    <col min="10774" max="10778" width="2.375" style="101" customWidth="1"/>
    <col min="10779" max="10779" width="5.375" style="101" customWidth="1"/>
    <col min="10780" max="10780" width="4.25" style="101" customWidth="1"/>
    <col min="10781" max="10782" width="2" style="101" customWidth="1"/>
    <col min="10783" max="10787" width="2.375" style="101" customWidth="1"/>
    <col min="10788" max="10788" width="5.375" style="101" customWidth="1"/>
    <col min="10789" max="10789" width="4.25" style="101" customWidth="1"/>
    <col min="10790" max="10791" width="2" style="101" customWidth="1"/>
    <col min="10792" max="10796" width="2.375" style="101" customWidth="1"/>
    <col min="10797" max="10797" width="5.375" style="101" customWidth="1"/>
    <col min="10798" max="10798" width="4.25" style="101" customWidth="1"/>
    <col min="10799" max="11008" width="9" style="101"/>
    <col min="11009" max="11009" width="4.25" style="101" customWidth="1"/>
    <col min="11010" max="11011" width="2" style="101" customWidth="1"/>
    <col min="11012" max="11016" width="2.375" style="101" customWidth="1"/>
    <col min="11017" max="11017" width="5.375" style="101" customWidth="1"/>
    <col min="11018" max="11018" width="4.25" style="101" customWidth="1"/>
    <col min="11019" max="11020" width="2" style="101" customWidth="1"/>
    <col min="11021" max="11025" width="2.375" style="101" customWidth="1"/>
    <col min="11026" max="11026" width="5.375" style="101" customWidth="1"/>
    <col min="11027" max="11027" width="4.25" style="101" customWidth="1"/>
    <col min="11028" max="11029" width="2" style="101" customWidth="1"/>
    <col min="11030" max="11034" width="2.375" style="101" customWidth="1"/>
    <col min="11035" max="11035" width="5.375" style="101" customWidth="1"/>
    <col min="11036" max="11036" width="4.25" style="101" customWidth="1"/>
    <col min="11037" max="11038" width="2" style="101" customWidth="1"/>
    <col min="11039" max="11043" width="2.375" style="101" customWidth="1"/>
    <col min="11044" max="11044" width="5.375" style="101" customWidth="1"/>
    <col min="11045" max="11045" width="4.25" style="101" customWidth="1"/>
    <col min="11046" max="11047" width="2" style="101" customWidth="1"/>
    <col min="11048" max="11052" width="2.375" style="101" customWidth="1"/>
    <col min="11053" max="11053" width="5.375" style="101" customWidth="1"/>
    <col min="11054" max="11054" width="4.25" style="101" customWidth="1"/>
    <col min="11055" max="11264" width="9" style="101"/>
    <col min="11265" max="11265" width="4.25" style="101" customWidth="1"/>
    <col min="11266" max="11267" width="2" style="101" customWidth="1"/>
    <col min="11268" max="11272" width="2.375" style="101" customWidth="1"/>
    <col min="11273" max="11273" width="5.375" style="101" customWidth="1"/>
    <col min="11274" max="11274" width="4.25" style="101" customWidth="1"/>
    <col min="11275" max="11276" width="2" style="101" customWidth="1"/>
    <col min="11277" max="11281" width="2.375" style="101" customWidth="1"/>
    <col min="11282" max="11282" width="5.375" style="101" customWidth="1"/>
    <col min="11283" max="11283" width="4.25" style="101" customWidth="1"/>
    <col min="11284" max="11285" width="2" style="101" customWidth="1"/>
    <col min="11286" max="11290" width="2.375" style="101" customWidth="1"/>
    <col min="11291" max="11291" width="5.375" style="101" customWidth="1"/>
    <col min="11292" max="11292" width="4.25" style="101" customWidth="1"/>
    <col min="11293" max="11294" width="2" style="101" customWidth="1"/>
    <col min="11295" max="11299" width="2.375" style="101" customWidth="1"/>
    <col min="11300" max="11300" width="5.375" style="101" customWidth="1"/>
    <col min="11301" max="11301" width="4.25" style="101" customWidth="1"/>
    <col min="11302" max="11303" width="2" style="101" customWidth="1"/>
    <col min="11304" max="11308" width="2.375" style="101" customWidth="1"/>
    <col min="11309" max="11309" width="5.375" style="101" customWidth="1"/>
    <col min="11310" max="11310" width="4.25" style="101" customWidth="1"/>
    <col min="11311" max="11520" width="9" style="101"/>
    <col min="11521" max="11521" width="4.25" style="101" customWidth="1"/>
    <col min="11522" max="11523" width="2" style="101" customWidth="1"/>
    <col min="11524" max="11528" width="2.375" style="101" customWidth="1"/>
    <col min="11529" max="11529" width="5.375" style="101" customWidth="1"/>
    <col min="11530" max="11530" width="4.25" style="101" customWidth="1"/>
    <col min="11531" max="11532" width="2" style="101" customWidth="1"/>
    <col min="11533" max="11537" width="2.375" style="101" customWidth="1"/>
    <col min="11538" max="11538" width="5.375" style="101" customWidth="1"/>
    <col min="11539" max="11539" width="4.25" style="101" customWidth="1"/>
    <col min="11540" max="11541" width="2" style="101" customWidth="1"/>
    <col min="11542" max="11546" width="2.375" style="101" customWidth="1"/>
    <col min="11547" max="11547" width="5.375" style="101" customWidth="1"/>
    <col min="11548" max="11548" width="4.25" style="101" customWidth="1"/>
    <col min="11549" max="11550" width="2" style="101" customWidth="1"/>
    <col min="11551" max="11555" width="2.375" style="101" customWidth="1"/>
    <col min="11556" max="11556" width="5.375" style="101" customWidth="1"/>
    <col min="11557" max="11557" width="4.25" style="101" customWidth="1"/>
    <col min="11558" max="11559" width="2" style="101" customWidth="1"/>
    <col min="11560" max="11564" width="2.375" style="101" customWidth="1"/>
    <col min="11565" max="11565" width="5.375" style="101" customWidth="1"/>
    <col min="11566" max="11566" width="4.25" style="101" customWidth="1"/>
    <col min="11567" max="11776" width="9" style="101"/>
    <col min="11777" max="11777" width="4.25" style="101" customWidth="1"/>
    <col min="11778" max="11779" width="2" style="101" customWidth="1"/>
    <col min="11780" max="11784" width="2.375" style="101" customWidth="1"/>
    <col min="11785" max="11785" width="5.375" style="101" customWidth="1"/>
    <col min="11786" max="11786" width="4.25" style="101" customWidth="1"/>
    <col min="11787" max="11788" width="2" style="101" customWidth="1"/>
    <col min="11789" max="11793" width="2.375" style="101" customWidth="1"/>
    <col min="11794" max="11794" width="5.375" style="101" customWidth="1"/>
    <col min="11795" max="11795" width="4.25" style="101" customWidth="1"/>
    <col min="11796" max="11797" width="2" style="101" customWidth="1"/>
    <col min="11798" max="11802" width="2.375" style="101" customWidth="1"/>
    <col min="11803" max="11803" width="5.375" style="101" customWidth="1"/>
    <col min="11804" max="11804" width="4.25" style="101" customWidth="1"/>
    <col min="11805" max="11806" width="2" style="101" customWidth="1"/>
    <col min="11807" max="11811" width="2.375" style="101" customWidth="1"/>
    <col min="11812" max="11812" width="5.375" style="101" customWidth="1"/>
    <col min="11813" max="11813" width="4.25" style="101" customWidth="1"/>
    <col min="11814" max="11815" width="2" style="101" customWidth="1"/>
    <col min="11816" max="11820" width="2.375" style="101" customWidth="1"/>
    <col min="11821" max="11821" width="5.375" style="101" customWidth="1"/>
    <col min="11822" max="11822" width="4.25" style="101" customWidth="1"/>
    <col min="11823" max="12032" width="9" style="101"/>
    <col min="12033" max="12033" width="4.25" style="101" customWidth="1"/>
    <col min="12034" max="12035" width="2" style="101" customWidth="1"/>
    <col min="12036" max="12040" width="2.375" style="101" customWidth="1"/>
    <col min="12041" max="12041" width="5.375" style="101" customWidth="1"/>
    <col min="12042" max="12042" width="4.25" style="101" customWidth="1"/>
    <col min="12043" max="12044" width="2" style="101" customWidth="1"/>
    <col min="12045" max="12049" width="2.375" style="101" customWidth="1"/>
    <col min="12050" max="12050" width="5.375" style="101" customWidth="1"/>
    <col min="12051" max="12051" width="4.25" style="101" customWidth="1"/>
    <col min="12052" max="12053" width="2" style="101" customWidth="1"/>
    <col min="12054" max="12058" width="2.375" style="101" customWidth="1"/>
    <col min="12059" max="12059" width="5.375" style="101" customWidth="1"/>
    <col min="12060" max="12060" width="4.25" style="101" customWidth="1"/>
    <col min="12061" max="12062" width="2" style="101" customWidth="1"/>
    <col min="12063" max="12067" width="2.375" style="101" customWidth="1"/>
    <col min="12068" max="12068" width="5.375" style="101" customWidth="1"/>
    <col min="12069" max="12069" width="4.25" style="101" customWidth="1"/>
    <col min="12070" max="12071" width="2" style="101" customWidth="1"/>
    <col min="12072" max="12076" width="2.375" style="101" customWidth="1"/>
    <col min="12077" max="12077" width="5.375" style="101" customWidth="1"/>
    <col min="12078" max="12078" width="4.25" style="101" customWidth="1"/>
    <col min="12079" max="12288" width="9" style="101"/>
    <col min="12289" max="12289" width="4.25" style="101" customWidth="1"/>
    <col min="12290" max="12291" width="2" style="101" customWidth="1"/>
    <col min="12292" max="12296" width="2.375" style="101" customWidth="1"/>
    <col min="12297" max="12297" width="5.375" style="101" customWidth="1"/>
    <col min="12298" max="12298" width="4.25" style="101" customWidth="1"/>
    <col min="12299" max="12300" width="2" style="101" customWidth="1"/>
    <col min="12301" max="12305" width="2.375" style="101" customWidth="1"/>
    <col min="12306" max="12306" width="5.375" style="101" customWidth="1"/>
    <col min="12307" max="12307" width="4.25" style="101" customWidth="1"/>
    <col min="12308" max="12309" width="2" style="101" customWidth="1"/>
    <col min="12310" max="12314" width="2.375" style="101" customWidth="1"/>
    <col min="12315" max="12315" width="5.375" style="101" customWidth="1"/>
    <col min="12316" max="12316" width="4.25" style="101" customWidth="1"/>
    <col min="12317" max="12318" width="2" style="101" customWidth="1"/>
    <col min="12319" max="12323" width="2.375" style="101" customWidth="1"/>
    <col min="12324" max="12324" width="5.375" style="101" customWidth="1"/>
    <col min="12325" max="12325" width="4.25" style="101" customWidth="1"/>
    <col min="12326" max="12327" width="2" style="101" customWidth="1"/>
    <col min="12328" max="12332" width="2.375" style="101" customWidth="1"/>
    <col min="12333" max="12333" width="5.375" style="101" customWidth="1"/>
    <col min="12334" max="12334" width="4.25" style="101" customWidth="1"/>
    <col min="12335" max="12544" width="9" style="101"/>
    <col min="12545" max="12545" width="4.25" style="101" customWidth="1"/>
    <col min="12546" max="12547" width="2" style="101" customWidth="1"/>
    <col min="12548" max="12552" width="2.375" style="101" customWidth="1"/>
    <col min="12553" max="12553" width="5.375" style="101" customWidth="1"/>
    <col min="12554" max="12554" width="4.25" style="101" customWidth="1"/>
    <col min="12555" max="12556" width="2" style="101" customWidth="1"/>
    <col min="12557" max="12561" width="2.375" style="101" customWidth="1"/>
    <col min="12562" max="12562" width="5.375" style="101" customWidth="1"/>
    <col min="12563" max="12563" width="4.25" style="101" customWidth="1"/>
    <col min="12564" max="12565" width="2" style="101" customWidth="1"/>
    <col min="12566" max="12570" width="2.375" style="101" customWidth="1"/>
    <col min="12571" max="12571" width="5.375" style="101" customWidth="1"/>
    <col min="12572" max="12572" width="4.25" style="101" customWidth="1"/>
    <col min="12573" max="12574" width="2" style="101" customWidth="1"/>
    <col min="12575" max="12579" width="2.375" style="101" customWidth="1"/>
    <col min="12580" max="12580" width="5.375" style="101" customWidth="1"/>
    <col min="12581" max="12581" width="4.25" style="101" customWidth="1"/>
    <col min="12582" max="12583" width="2" style="101" customWidth="1"/>
    <col min="12584" max="12588" width="2.375" style="101" customWidth="1"/>
    <col min="12589" max="12589" width="5.375" style="101" customWidth="1"/>
    <col min="12590" max="12590" width="4.25" style="101" customWidth="1"/>
    <col min="12591" max="12800" width="9" style="101"/>
    <col min="12801" max="12801" width="4.25" style="101" customWidth="1"/>
    <col min="12802" max="12803" width="2" style="101" customWidth="1"/>
    <col min="12804" max="12808" width="2.375" style="101" customWidth="1"/>
    <col min="12809" max="12809" width="5.375" style="101" customWidth="1"/>
    <col min="12810" max="12810" width="4.25" style="101" customWidth="1"/>
    <col min="12811" max="12812" width="2" style="101" customWidth="1"/>
    <col min="12813" max="12817" width="2.375" style="101" customWidth="1"/>
    <col min="12818" max="12818" width="5.375" style="101" customWidth="1"/>
    <col min="12819" max="12819" width="4.25" style="101" customWidth="1"/>
    <col min="12820" max="12821" width="2" style="101" customWidth="1"/>
    <col min="12822" max="12826" width="2.375" style="101" customWidth="1"/>
    <col min="12827" max="12827" width="5.375" style="101" customWidth="1"/>
    <col min="12828" max="12828" width="4.25" style="101" customWidth="1"/>
    <col min="12829" max="12830" width="2" style="101" customWidth="1"/>
    <col min="12831" max="12835" width="2.375" style="101" customWidth="1"/>
    <col min="12836" max="12836" width="5.375" style="101" customWidth="1"/>
    <col min="12837" max="12837" width="4.25" style="101" customWidth="1"/>
    <col min="12838" max="12839" width="2" style="101" customWidth="1"/>
    <col min="12840" max="12844" width="2.375" style="101" customWidth="1"/>
    <col min="12845" max="12845" width="5.375" style="101" customWidth="1"/>
    <col min="12846" max="12846" width="4.25" style="101" customWidth="1"/>
    <col min="12847" max="13056" width="9" style="101"/>
    <col min="13057" max="13057" width="4.25" style="101" customWidth="1"/>
    <col min="13058" max="13059" width="2" style="101" customWidth="1"/>
    <col min="13060" max="13064" width="2.375" style="101" customWidth="1"/>
    <col min="13065" max="13065" width="5.375" style="101" customWidth="1"/>
    <col min="13066" max="13066" width="4.25" style="101" customWidth="1"/>
    <col min="13067" max="13068" width="2" style="101" customWidth="1"/>
    <col min="13069" max="13073" width="2.375" style="101" customWidth="1"/>
    <col min="13074" max="13074" width="5.375" style="101" customWidth="1"/>
    <col min="13075" max="13075" width="4.25" style="101" customWidth="1"/>
    <col min="13076" max="13077" width="2" style="101" customWidth="1"/>
    <col min="13078" max="13082" width="2.375" style="101" customWidth="1"/>
    <col min="13083" max="13083" width="5.375" style="101" customWidth="1"/>
    <col min="13084" max="13084" width="4.25" style="101" customWidth="1"/>
    <col min="13085" max="13086" width="2" style="101" customWidth="1"/>
    <col min="13087" max="13091" width="2.375" style="101" customWidth="1"/>
    <col min="13092" max="13092" width="5.375" style="101" customWidth="1"/>
    <col min="13093" max="13093" width="4.25" style="101" customWidth="1"/>
    <col min="13094" max="13095" width="2" style="101" customWidth="1"/>
    <col min="13096" max="13100" width="2.375" style="101" customWidth="1"/>
    <col min="13101" max="13101" width="5.375" style="101" customWidth="1"/>
    <col min="13102" max="13102" width="4.25" style="101" customWidth="1"/>
    <col min="13103" max="13312" width="9" style="101"/>
    <col min="13313" max="13313" width="4.25" style="101" customWidth="1"/>
    <col min="13314" max="13315" width="2" style="101" customWidth="1"/>
    <col min="13316" max="13320" width="2.375" style="101" customWidth="1"/>
    <col min="13321" max="13321" width="5.375" style="101" customWidth="1"/>
    <col min="13322" max="13322" width="4.25" style="101" customWidth="1"/>
    <col min="13323" max="13324" width="2" style="101" customWidth="1"/>
    <col min="13325" max="13329" width="2.375" style="101" customWidth="1"/>
    <col min="13330" max="13330" width="5.375" style="101" customWidth="1"/>
    <col min="13331" max="13331" width="4.25" style="101" customWidth="1"/>
    <col min="13332" max="13333" width="2" style="101" customWidth="1"/>
    <col min="13334" max="13338" width="2.375" style="101" customWidth="1"/>
    <col min="13339" max="13339" width="5.375" style="101" customWidth="1"/>
    <col min="13340" max="13340" width="4.25" style="101" customWidth="1"/>
    <col min="13341" max="13342" width="2" style="101" customWidth="1"/>
    <col min="13343" max="13347" width="2.375" style="101" customWidth="1"/>
    <col min="13348" max="13348" width="5.375" style="101" customWidth="1"/>
    <col min="13349" max="13349" width="4.25" style="101" customWidth="1"/>
    <col min="13350" max="13351" width="2" style="101" customWidth="1"/>
    <col min="13352" max="13356" width="2.375" style="101" customWidth="1"/>
    <col min="13357" max="13357" width="5.375" style="101" customWidth="1"/>
    <col min="13358" max="13358" width="4.25" style="101" customWidth="1"/>
    <col min="13359" max="13568" width="9" style="101"/>
    <col min="13569" max="13569" width="4.25" style="101" customWidth="1"/>
    <col min="13570" max="13571" width="2" style="101" customWidth="1"/>
    <col min="13572" max="13576" width="2.375" style="101" customWidth="1"/>
    <col min="13577" max="13577" width="5.375" style="101" customWidth="1"/>
    <col min="13578" max="13578" width="4.25" style="101" customWidth="1"/>
    <col min="13579" max="13580" width="2" style="101" customWidth="1"/>
    <col min="13581" max="13585" width="2.375" style="101" customWidth="1"/>
    <col min="13586" max="13586" width="5.375" style="101" customWidth="1"/>
    <col min="13587" max="13587" width="4.25" style="101" customWidth="1"/>
    <col min="13588" max="13589" width="2" style="101" customWidth="1"/>
    <col min="13590" max="13594" width="2.375" style="101" customWidth="1"/>
    <col min="13595" max="13595" width="5.375" style="101" customWidth="1"/>
    <col min="13596" max="13596" width="4.25" style="101" customWidth="1"/>
    <col min="13597" max="13598" width="2" style="101" customWidth="1"/>
    <col min="13599" max="13603" width="2.375" style="101" customWidth="1"/>
    <col min="13604" max="13604" width="5.375" style="101" customWidth="1"/>
    <col min="13605" max="13605" width="4.25" style="101" customWidth="1"/>
    <col min="13606" max="13607" width="2" style="101" customWidth="1"/>
    <col min="13608" max="13612" width="2.375" style="101" customWidth="1"/>
    <col min="13613" max="13613" width="5.375" style="101" customWidth="1"/>
    <col min="13614" max="13614" width="4.25" style="101" customWidth="1"/>
    <col min="13615" max="13824" width="9" style="101"/>
    <col min="13825" max="13825" width="4.25" style="101" customWidth="1"/>
    <col min="13826" max="13827" width="2" style="101" customWidth="1"/>
    <col min="13828" max="13832" width="2.375" style="101" customWidth="1"/>
    <col min="13833" max="13833" width="5.375" style="101" customWidth="1"/>
    <col min="13834" max="13834" width="4.25" style="101" customWidth="1"/>
    <col min="13835" max="13836" width="2" style="101" customWidth="1"/>
    <col min="13837" max="13841" width="2.375" style="101" customWidth="1"/>
    <col min="13842" max="13842" width="5.375" style="101" customWidth="1"/>
    <col min="13843" max="13843" width="4.25" style="101" customWidth="1"/>
    <col min="13844" max="13845" width="2" style="101" customWidth="1"/>
    <col min="13846" max="13850" width="2.375" style="101" customWidth="1"/>
    <col min="13851" max="13851" width="5.375" style="101" customWidth="1"/>
    <col min="13852" max="13852" width="4.25" style="101" customWidth="1"/>
    <col min="13853" max="13854" width="2" style="101" customWidth="1"/>
    <col min="13855" max="13859" width="2.375" style="101" customWidth="1"/>
    <col min="13860" max="13860" width="5.375" style="101" customWidth="1"/>
    <col min="13861" max="13861" width="4.25" style="101" customWidth="1"/>
    <col min="13862" max="13863" width="2" style="101" customWidth="1"/>
    <col min="13864" max="13868" width="2.375" style="101" customWidth="1"/>
    <col min="13869" max="13869" width="5.375" style="101" customWidth="1"/>
    <col min="13870" max="13870" width="4.25" style="101" customWidth="1"/>
    <col min="13871" max="14080" width="9" style="101"/>
    <col min="14081" max="14081" width="4.25" style="101" customWidth="1"/>
    <col min="14082" max="14083" width="2" style="101" customWidth="1"/>
    <col min="14084" max="14088" width="2.375" style="101" customWidth="1"/>
    <col min="14089" max="14089" width="5.375" style="101" customWidth="1"/>
    <col min="14090" max="14090" width="4.25" style="101" customWidth="1"/>
    <col min="14091" max="14092" width="2" style="101" customWidth="1"/>
    <col min="14093" max="14097" width="2.375" style="101" customWidth="1"/>
    <col min="14098" max="14098" width="5.375" style="101" customWidth="1"/>
    <col min="14099" max="14099" width="4.25" style="101" customWidth="1"/>
    <col min="14100" max="14101" width="2" style="101" customWidth="1"/>
    <col min="14102" max="14106" width="2.375" style="101" customWidth="1"/>
    <col min="14107" max="14107" width="5.375" style="101" customWidth="1"/>
    <col min="14108" max="14108" width="4.25" style="101" customWidth="1"/>
    <col min="14109" max="14110" width="2" style="101" customWidth="1"/>
    <col min="14111" max="14115" width="2.375" style="101" customWidth="1"/>
    <col min="14116" max="14116" width="5.375" style="101" customWidth="1"/>
    <col min="14117" max="14117" width="4.25" style="101" customWidth="1"/>
    <col min="14118" max="14119" width="2" style="101" customWidth="1"/>
    <col min="14120" max="14124" width="2.375" style="101" customWidth="1"/>
    <col min="14125" max="14125" width="5.375" style="101" customWidth="1"/>
    <col min="14126" max="14126" width="4.25" style="101" customWidth="1"/>
    <col min="14127" max="14336" width="9" style="101"/>
    <col min="14337" max="14337" width="4.25" style="101" customWidth="1"/>
    <col min="14338" max="14339" width="2" style="101" customWidth="1"/>
    <col min="14340" max="14344" width="2.375" style="101" customWidth="1"/>
    <col min="14345" max="14345" width="5.375" style="101" customWidth="1"/>
    <col min="14346" max="14346" width="4.25" style="101" customWidth="1"/>
    <col min="14347" max="14348" width="2" style="101" customWidth="1"/>
    <col min="14349" max="14353" width="2.375" style="101" customWidth="1"/>
    <col min="14354" max="14354" width="5.375" style="101" customWidth="1"/>
    <col min="14355" max="14355" width="4.25" style="101" customWidth="1"/>
    <col min="14356" max="14357" width="2" style="101" customWidth="1"/>
    <col min="14358" max="14362" width="2.375" style="101" customWidth="1"/>
    <col min="14363" max="14363" width="5.375" style="101" customWidth="1"/>
    <col min="14364" max="14364" width="4.25" style="101" customWidth="1"/>
    <col min="14365" max="14366" width="2" style="101" customWidth="1"/>
    <col min="14367" max="14371" width="2.375" style="101" customWidth="1"/>
    <col min="14372" max="14372" width="5.375" style="101" customWidth="1"/>
    <col min="14373" max="14373" width="4.25" style="101" customWidth="1"/>
    <col min="14374" max="14375" width="2" style="101" customWidth="1"/>
    <col min="14376" max="14380" width="2.375" style="101" customWidth="1"/>
    <col min="14381" max="14381" width="5.375" style="101" customWidth="1"/>
    <col min="14382" max="14382" width="4.25" style="101" customWidth="1"/>
    <col min="14383" max="14592" width="9" style="101"/>
    <col min="14593" max="14593" width="4.25" style="101" customWidth="1"/>
    <col min="14594" max="14595" width="2" style="101" customWidth="1"/>
    <col min="14596" max="14600" width="2.375" style="101" customWidth="1"/>
    <col min="14601" max="14601" width="5.375" style="101" customWidth="1"/>
    <col min="14602" max="14602" width="4.25" style="101" customWidth="1"/>
    <col min="14603" max="14604" width="2" style="101" customWidth="1"/>
    <col min="14605" max="14609" width="2.375" style="101" customWidth="1"/>
    <col min="14610" max="14610" width="5.375" style="101" customWidth="1"/>
    <col min="14611" max="14611" width="4.25" style="101" customWidth="1"/>
    <col min="14612" max="14613" width="2" style="101" customWidth="1"/>
    <col min="14614" max="14618" width="2.375" style="101" customWidth="1"/>
    <col min="14619" max="14619" width="5.375" style="101" customWidth="1"/>
    <col min="14620" max="14620" width="4.25" style="101" customWidth="1"/>
    <col min="14621" max="14622" width="2" style="101" customWidth="1"/>
    <col min="14623" max="14627" width="2.375" style="101" customWidth="1"/>
    <col min="14628" max="14628" width="5.375" style="101" customWidth="1"/>
    <col min="14629" max="14629" width="4.25" style="101" customWidth="1"/>
    <col min="14630" max="14631" width="2" style="101" customWidth="1"/>
    <col min="14632" max="14636" width="2.375" style="101" customWidth="1"/>
    <col min="14637" max="14637" width="5.375" style="101" customWidth="1"/>
    <col min="14638" max="14638" width="4.25" style="101" customWidth="1"/>
    <col min="14639" max="14848" width="9" style="101"/>
    <col min="14849" max="14849" width="4.25" style="101" customWidth="1"/>
    <col min="14850" max="14851" width="2" style="101" customWidth="1"/>
    <col min="14852" max="14856" width="2.375" style="101" customWidth="1"/>
    <col min="14857" max="14857" width="5.375" style="101" customWidth="1"/>
    <col min="14858" max="14858" width="4.25" style="101" customWidth="1"/>
    <col min="14859" max="14860" width="2" style="101" customWidth="1"/>
    <col min="14861" max="14865" width="2.375" style="101" customWidth="1"/>
    <col min="14866" max="14866" width="5.375" style="101" customWidth="1"/>
    <col min="14867" max="14867" width="4.25" style="101" customWidth="1"/>
    <col min="14868" max="14869" width="2" style="101" customWidth="1"/>
    <col min="14870" max="14874" width="2.375" style="101" customWidth="1"/>
    <col min="14875" max="14875" width="5.375" style="101" customWidth="1"/>
    <col min="14876" max="14876" width="4.25" style="101" customWidth="1"/>
    <col min="14877" max="14878" width="2" style="101" customWidth="1"/>
    <col min="14879" max="14883" width="2.375" style="101" customWidth="1"/>
    <col min="14884" max="14884" width="5.375" style="101" customWidth="1"/>
    <col min="14885" max="14885" width="4.25" style="101" customWidth="1"/>
    <col min="14886" max="14887" width="2" style="101" customWidth="1"/>
    <col min="14888" max="14892" width="2.375" style="101" customWidth="1"/>
    <col min="14893" max="14893" width="5.375" style="101" customWidth="1"/>
    <col min="14894" max="14894" width="4.25" style="101" customWidth="1"/>
    <col min="14895" max="15104" width="9" style="101"/>
    <col min="15105" max="15105" width="4.25" style="101" customWidth="1"/>
    <col min="15106" max="15107" width="2" style="101" customWidth="1"/>
    <col min="15108" max="15112" width="2.375" style="101" customWidth="1"/>
    <col min="15113" max="15113" width="5.375" style="101" customWidth="1"/>
    <col min="15114" max="15114" width="4.25" style="101" customWidth="1"/>
    <col min="15115" max="15116" width="2" style="101" customWidth="1"/>
    <col min="15117" max="15121" width="2.375" style="101" customWidth="1"/>
    <col min="15122" max="15122" width="5.375" style="101" customWidth="1"/>
    <col min="15123" max="15123" width="4.25" style="101" customWidth="1"/>
    <col min="15124" max="15125" width="2" style="101" customWidth="1"/>
    <col min="15126" max="15130" width="2.375" style="101" customWidth="1"/>
    <col min="15131" max="15131" width="5.375" style="101" customWidth="1"/>
    <col min="15132" max="15132" width="4.25" style="101" customWidth="1"/>
    <col min="15133" max="15134" width="2" style="101" customWidth="1"/>
    <col min="15135" max="15139" width="2.375" style="101" customWidth="1"/>
    <col min="15140" max="15140" width="5.375" style="101" customWidth="1"/>
    <col min="15141" max="15141" width="4.25" style="101" customWidth="1"/>
    <col min="15142" max="15143" width="2" style="101" customWidth="1"/>
    <col min="15144" max="15148" width="2.375" style="101" customWidth="1"/>
    <col min="15149" max="15149" width="5.375" style="101" customWidth="1"/>
    <col min="15150" max="15150" width="4.25" style="101" customWidth="1"/>
    <col min="15151" max="15360" width="9" style="101"/>
    <col min="15361" max="15361" width="4.25" style="101" customWidth="1"/>
    <col min="15362" max="15363" width="2" style="101" customWidth="1"/>
    <col min="15364" max="15368" width="2.375" style="101" customWidth="1"/>
    <col min="15369" max="15369" width="5.375" style="101" customWidth="1"/>
    <col min="15370" max="15370" width="4.25" style="101" customWidth="1"/>
    <col min="15371" max="15372" width="2" style="101" customWidth="1"/>
    <col min="15373" max="15377" width="2.375" style="101" customWidth="1"/>
    <col min="15378" max="15378" width="5.375" style="101" customWidth="1"/>
    <col min="15379" max="15379" width="4.25" style="101" customWidth="1"/>
    <col min="15380" max="15381" width="2" style="101" customWidth="1"/>
    <col min="15382" max="15386" width="2.375" style="101" customWidth="1"/>
    <col min="15387" max="15387" width="5.375" style="101" customWidth="1"/>
    <col min="15388" max="15388" width="4.25" style="101" customWidth="1"/>
    <col min="15389" max="15390" width="2" style="101" customWidth="1"/>
    <col min="15391" max="15395" width="2.375" style="101" customWidth="1"/>
    <col min="15396" max="15396" width="5.375" style="101" customWidth="1"/>
    <col min="15397" max="15397" width="4.25" style="101" customWidth="1"/>
    <col min="15398" max="15399" width="2" style="101" customWidth="1"/>
    <col min="15400" max="15404" width="2.375" style="101" customWidth="1"/>
    <col min="15405" max="15405" width="5.375" style="101" customWidth="1"/>
    <col min="15406" max="15406" width="4.25" style="101" customWidth="1"/>
    <col min="15407" max="15616" width="9" style="101"/>
    <col min="15617" max="15617" width="4.25" style="101" customWidth="1"/>
    <col min="15618" max="15619" width="2" style="101" customWidth="1"/>
    <col min="15620" max="15624" width="2.375" style="101" customWidth="1"/>
    <col min="15625" max="15625" width="5.375" style="101" customWidth="1"/>
    <col min="15626" max="15626" width="4.25" style="101" customWidth="1"/>
    <col min="15627" max="15628" width="2" style="101" customWidth="1"/>
    <col min="15629" max="15633" width="2.375" style="101" customWidth="1"/>
    <col min="15634" max="15634" width="5.375" style="101" customWidth="1"/>
    <col min="15635" max="15635" width="4.25" style="101" customWidth="1"/>
    <col min="15636" max="15637" width="2" style="101" customWidth="1"/>
    <col min="15638" max="15642" width="2.375" style="101" customWidth="1"/>
    <col min="15643" max="15643" width="5.375" style="101" customWidth="1"/>
    <col min="15644" max="15644" width="4.25" style="101" customWidth="1"/>
    <col min="15645" max="15646" width="2" style="101" customWidth="1"/>
    <col min="15647" max="15651" width="2.375" style="101" customWidth="1"/>
    <col min="15652" max="15652" width="5.375" style="101" customWidth="1"/>
    <col min="15653" max="15653" width="4.25" style="101" customWidth="1"/>
    <col min="15654" max="15655" width="2" style="101" customWidth="1"/>
    <col min="15656" max="15660" width="2.375" style="101" customWidth="1"/>
    <col min="15661" max="15661" width="5.375" style="101" customWidth="1"/>
    <col min="15662" max="15662" width="4.25" style="101" customWidth="1"/>
    <col min="15663" max="15872" width="9" style="101"/>
    <col min="15873" max="15873" width="4.25" style="101" customWidth="1"/>
    <col min="15874" max="15875" width="2" style="101" customWidth="1"/>
    <col min="15876" max="15880" width="2.375" style="101" customWidth="1"/>
    <col min="15881" max="15881" width="5.375" style="101" customWidth="1"/>
    <col min="15882" max="15882" width="4.25" style="101" customWidth="1"/>
    <col min="15883" max="15884" width="2" style="101" customWidth="1"/>
    <col min="15885" max="15889" width="2.375" style="101" customWidth="1"/>
    <col min="15890" max="15890" width="5.375" style="101" customWidth="1"/>
    <col min="15891" max="15891" width="4.25" style="101" customWidth="1"/>
    <col min="15892" max="15893" width="2" style="101" customWidth="1"/>
    <col min="15894" max="15898" width="2.375" style="101" customWidth="1"/>
    <col min="15899" max="15899" width="5.375" style="101" customWidth="1"/>
    <col min="15900" max="15900" width="4.25" style="101" customWidth="1"/>
    <col min="15901" max="15902" width="2" style="101" customWidth="1"/>
    <col min="15903" max="15907" width="2.375" style="101" customWidth="1"/>
    <col min="15908" max="15908" width="5.375" style="101" customWidth="1"/>
    <col min="15909" max="15909" width="4.25" style="101" customWidth="1"/>
    <col min="15910" max="15911" width="2" style="101" customWidth="1"/>
    <col min="15912" max="15916" width="2.375" style="101" customWidth="1"/>
    <col min="15917" max="15917" width="5.375" style="101" customWidth="1"/>
    <col min="15918" max="15918" width="4.25" style="101" customWidth="1"/>
    <col min="15919" max="16128" width="9" style="101"/>
    <col min="16129" max="16129" width="4.25" style="101" customWidth="1"/>
    <col min="16130" max="16131" width="2" style="101" customWidth="1"/>
    <col min="16132" max="16136" width="2.375" style="101" customWidth="1"/>
    <col min="16137" max="16137" width="5.375" style="101" customWidth="1"/>
    <col min="16138" max="16138" width="4.25" style="101" customWidth="1"/>
    <col min="16139" max="16140" width="2" style="101" customWidth="1"/>
    <col min="16141" max="16145" width="2.375" style="101" customWidth="1"/>
    <col min="16146" max="16146" width="5.375" style="101" customWidth="1"/>
    <col min="16147" max="16147" width="4.25" style="101" customWidth="1"/>
    <col min="16148" max="16149" width="2" style="101" customWidth="1"/>
    <col min="16150" max="16154" width="2.375" style="101" customWidth="1"/>
    <col min="16155" max="16155" width="5.375" style="101" customWidth="1"/>
    <col min="16156" max="16156" width="4.25" style="101" customWidth="1"/>
    <col min="16157" max="16158" width="2" style="101" customWidth="1"/>
    <col min="16159" max="16163" width="2.375" style="101" customWidth="1"/>
    <col min="16164" max="16164" width="5.375" style="101" customWidth="1"/>
    <col min="16165" max="16165" width="4.25" style="101" customWidth="1"/>
    <col min="16166" max="16167" width="2" style="101" customWidth="1"/>
    <col min="16168" max="16172" width="2.375" style="101" customWidth="1"/>
    <col min="16173" max="16173" width="5.375" style="101" customWidth="1"/>
    <col min="16174" max="16174" width="4.25" style="101" customWidth="1"/>
    <col min="16175" max="16384" width="9" style="101"/>
  </cols>
  <sheetData>
    <row r="1" spans="1:46" ht="21.75" customHeight="1">
      <c r="A1" s="99" t="s">
        <v>122</v>
      </c>
      <c r="B1" s="99"/>
      <c r="C1" s="99"/>
      <c r="D1" s="99"/>
      <c r="E1" s="99"/>
    </row>
    <row r="2" spans="1:46" ht="13.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258" t="s">
        <v>112</v>
      </c>
      <c r="AQ2" s="258"/>
      <c r="AR2" s="258"/>
      <c r="AS2" s="258"/>
      <c r="AT2" s="56"/>
    </row>
    <row r="3" spans="1:46" s="102" customFormat="1" ht="18.75">
      <c r="A3" s="259" t="s">
        <v>113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row>
    <row r="4" spans="1:46" ht="16.5"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row>
    <row r="5" spans="1:46" ht="22.5" customHeight="1">
      <c r="A5" s="56"/>
      <c r="B5" s="56"/>
      <c r="C5" s="260">
        <v>1</v>
      </c>
      <c r="D5" s="261"/>
      <c r="E5" s="56"/>
      <c r="F5" s="56"/>
      <c r="G5" s="56"/>
      <c r="H5" s="56"/>
      <c r="I5" s="56"/>
      <c r="J5" s="56"/>
      <c r="K5" s="56"/>
      <c r="L5" s="260"/>
      <c r="M5" s="261"/>
      <c r="N5" s="56"/>
      <c r="O5" s="56"/>
      <c r="P5" s="56"/>
      <c r="Q5" s="56"/>
      <c r="R5" s="56"/>
      <c r="S5" s="56"/>
      <c r="T5" s="56"/>
      <c r="U5" s="260"/>
      <c r="V5" s="261"/>
      <c r="W5" s="56"/>
      <c r="X5" s="56"/>
      <c r="Y5" s="56"/>
      <c r="Z5" s="56"/>
      <c r="AA5" s="56"/>
      <c r="AB5" s="56"/>
      <c r="AC5" s="56"/>
      <c r="AD5" s="260"/>
      <c r="AE5" s="261"/>
      <c r="AF5" s="56"/>
      <c r="AG5" s="56"/>
      <c r="AH5" s="56"/>
      <c r="AI5" s="56"/>
      <c r="AJ5" s="56"/>
      <c r="AK5" s="56"/>
      <c r="AL5" s="56"/>
      <c r="AM5" s="260"/>
      <c r="AN5" s="261"/>
      <c r="AO5" s="56"/>
      <c r="AP5" s="56"/>
      <c r="AQ5" s="56"/>
      <c r="AR5" s="56"/>
      <c r="AS5" s="56"/>
      <c r="AT5" s="56"/>
    </row>
    <row r="6" spans="1:46" ht="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row>
    <row r="8" spans="1:46">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row>
    <row r="11" spans="1:46">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row>
    <row r="12" spans="1:46">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row>
    <row r="13" spans="1:46">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row>
    <row r="14" spans="1:46">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row>
    <row r="15" spans="1:46">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row>
    <row r="16" spans="1:46">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1:46">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row>
    <row r="18" spans="1:46">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row>
    <row r="19" spans="1:46" ht="8.2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46" ht="18.7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row>
    <row r="21" spans="1:46" ht="32.2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row>
    <row r="22" spans="1:46" s="104" customFormat="1" ht="14.25" customHeight="1">
      <c r="A22" s="103"/>
      <c r="B22" s="262" t="s">
        <v>114</v>
      </c>
      <c r="C22" s="262"/>
      <c r="D22" s="262"/>
      <c r="E22" s="262"/>
      <c r="F22" s="262"/>
      <c r="G22" s="262"/>
      <c r="H22" s="262"/>
      <c r="I22" s="262"/>
      <c r="J22" s="103"/>
      <c r="K22" s="262" t="s">
        <v>114</v>
      </c>
      <c r="L22" s="262"/>
      <c r="M22" s="262"/>
      <c r="N22" s="262"/>
      <c r="O22" s="262"/>
      <c r="P22" s="262"/>
      <c r="Q22" s="262"/>
      <c r="R22" s="262"/>
      <c r="S22" s="103"/>
      <c r="T22" s="262" t="s">
        <v>114</v>
      </c>
      <c r="U22" s="262"/>
      <c r="V22" s="262"/>
      <c r="W22" s="262"/>
      <c r="X22" s="262"/>
      <c r="Y22" s="262"/>
      <c r="Z22" s="262"/>
      <c r="AA22" s="262"/>
      <c r="AB22" s="103"/>
      <c r="AC22" s="262" t="s">
        <v>114</v>
      </c>
      <c r="AD22" s="262"/>
      <c r="AE22" s="262"/>
      <c r="AF22" s="262"/>
      <c r="AG22" s="262"/>
      <c r="AH22" s="262"/>
      <c r="AI22" s="262"/>
      <c r="AJ22" s="262"/>
      <c r="AK22" s="103"/>
      <c r="AL22" s="262" t="s">
        <v>114</v>
      </c>
      <c r="AM22" s="262"/>
      <c r="AN22" s="262"/>
      <c r="AO22" s="262"/>
      <c r="AP22" s="262"/>
      <c r="AQ22" s="262"/>
      <c r="AR22" s="262"/>
      <c r="AS22" s="262"/>
      <c r="AT22" s="103"/>
    </row>
    <row r="23" spans="1:46" s="104" customFormat="1" ht="14.25" customHeight="1">
      <c r="A23" s="103"/>
      <c r="B23" s="263" t="s">
        <v>2</v>
      </c>
      <c r="C23" s="263"/>
      <c r="D23" s="263"/>
      <c r="E23" s="263"/>
      <c r="F23" s="263"/>
      <c r="G23" s="263"/>
      <c r="H23" s="263"/>
      <c r="I23" s="263"/>
      <c r="J23" s="103"/>
      <c r="K23" s="263" t="s">
        <v>2</v>
      </c>
      <c r="L23" s="263"/>
      <c r="M23" s="263"/>
      <c r="N23" s="263"/>
      <c r="O23" s="263"/>
      <c r="P23" s="263"/>
      <c r="Q23" s="263"/>
      <c r="R23" s="263"/>
      <c r="S23" s="103"/>
      <c r="T23" s="263" t="s">
        <v>2</v>
      </c>
      <c r="U23" s="263"/>
      <c r="V23" s="263"/>
      <c r="W23" s="263"/>
      <c r="X23" s="263"/>
      <c r="Y23" s="263"/>
      <c r="Z23" s="263"/>
      <c r="AA23" s="263"/>
      <c r="AB23" s="103"/>
      <c r="AC23" s="263" t="s">
        <v>2</v>
      </c>
      <c r="AD23" s="263"/>
      <c r="AE23" s="263"/>
      <c r="AF23" s="263"/>
      <c r="AG23" s="263"/>
      <c r="AH23" s="263"/>
      <c r="AI23" s="263"/>
      <c r="AJ23" s="263"/>
      <c r="AK23" s="103"/>
      <c r="AL23" s="263" t="s">
        <v>2</v>
      </c>
      <c r="AM23" s="263"/>
      <c r="AN23" s="263"/>
      <c r="AO23" s="263"/>
      <c r="AP23" s="263"/>
      <c r="AQ23" s="263"/>
      <c r="AR23" s="263"/>
      <c r="AS23" s="263"/>
      <c r="AT23" s="103"/>
    </row>
    <row r="24" spans="1:46" s="104" customFormat="1" ht="14.25" customHeight="1">
      <c r="A24" s="103"/>
      <c r="B24" s="262" t="s">
        <v>37</v>
      </c>
      <c r="C24" s="262"/>
      <c r="D24" s="105"/>
      <c r="E24" s="105" t="s">
        <v>30</v>
      </c>
      <c r="F24" s="105"/>
      <c r="G24" s="105" t="s">
        <v>36</v>
      </c>
      <c r="H24" s="105"/>
      <c r="I24" s="105" t="s">
        <v>115</v>
      </c>
      <c r="J24" s="103"/>
      <c r="K24" s="262" t="s">
        <v>37</v>
      </c>
      <c r="L24" s="262"/>
      <c r="M24" s="105"/>
      <c r="N24" s="105" t="s">
        <v>30</v>
      </c>
      <c r="O24" s="105"/>
      <c r="P24" s="105" t="s">
        <v>36</v>
      </c>
      <c r="Q24" s="105"/>
      <c r="R24" s="105" t="s">
        <v>115</v>
      </c>
      <c r="S24" s="103"/>
      <c r="T24" s="262" t="s">
        <v>37</v>
      </c>
      <c r="U24" s="262"/>
      <c r="V24" s="105"/>
      <c r="W24" s="105" t="s">
        <v>30</v>
      </c>
      <c r="X24" s="105"/>
      <c r="Y24" s="105" t="s">
        <v>36</v>
      </c>
      <c r="Z24" s="105"/>
      <c r="AA24" s="105" t="s">
        <v>115</v>
      </c>
      <c r="AB24" s="103"/>
      <c r="AC24" s="262" t="s">
        <v>37</v>
      </c>
      <c r="AD24" s="262"/>
      <c r="AE24" s="105"/>
      <c r="AF24" s="105" t="s">
        <v>30</v>
      </c>
      <c r="AG24" s="105"/>
      <c r="AH24" s="105" t="s">
        <v>36</v>
      </c>
      <c r="AI24" s="105"/>
      <c r="AJ24" s="105" t="s">
        <v>115</v>
      </c>
      <c r="AK24" s="103"/>
      <c r="AL24" s="262" t="s">
        <v>37</v>
      </c>
      <c r="AM24" s="262"/>
      <c r="AN24" s="105"/>
      <c r="AO24" s="105" t="s">
        <v>30</v>
      </c>
      <c r="AP24" s="105"/>
      <c r="AQ24" s="105" t="s">
        <v>36</v>
      </c>
      <c r="AR24" s="105"/>
      <c r="AS24" s="105" t="s">
        <v>115</v>
      </c>
      <c r="AT24" s="103"/>
    </row>
    <row r="25" spans="1:46" ht="24.7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ht="24.7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ht="24.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row>
    <row r="28" spans="1:46" ht="13.5" customHeight="1">
      <c r="A28" s="56" t="s">
        <v>116</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ht="13.5" customHeight="1">
      <c r="A29" s="56"/>
      <c r="B29" s="106" t="s">
        <v>117</v>
      </c>
      <c r="C29" s="56"/>
      <c r="D29" s="56" t="s">
        <v>123</v>
      </c>
      <c r="E29" s="56"/>
      <c r="F29" s="56"/>
      <c r="G29" s="100"/>
      <c r="H29" s="100"/>
      <c r="I29" s="100"/>
      <c r="J29" s="100"/>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ht="13.5" customHeight="1">
      <c r="A30" s="56"/>
      <c r="B30" s="106" t="s">
        <v>118</v>
      </c>
      <c r="C30" s="56"/>
      <c r="D30" s="56" t="s">
        <v>119</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ht="13.5" customHeight="1">
      <c r="A31" s="56"/>
      <c r="B31" s="106" t="s">
        <v>120</v>
      </c>
      <c r="C31" s="56"/>
      <c r="D31" s="56" t="s">
        <v>124</v>
      </c>
      <c r="E31" s="56"/>
      <c r="F31" s="56"/>
      <c r="G31" s="55"/>
      <c r="H31" s="55"/>
      <c r="I31" s="55"/>
      <c r="J31" s="55"/>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row>
    <row r="32" spans="1:46" ht="13.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row>
  </sheetData>
  <mergeCells count="32">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view="pageBreakPreview" zoomScaleNormal="75" zoomScaleSheetLayoutView="100" workbookViewId="0">
      <selection activeCell="K7" sqref="K7"/>
    </sheetView>
  </sheetViews>
  <sheetFormatPr defaultRowHeight="12.75"/>
  <cols>
    <col min="1" max="1" width="7" style="97" customWidth="1"/>
    <col min="2" max="2" width="25.5" style="97" customWidth="1"/>
    <col min="3" max="3" width="15.625" style="97" customWidth="1"/>
    <col min="4" max="4" width="12.625" style="101" customWidth="1"/>
    <col min="5" max="5" width="10.625" style="101" customWidth="1"/>
    <col min="6" max="6" width="9.25" style="101" bestFit="1" customWidth="1"/>
    <col min="7" max="7" width="12.625" style="101" customWidth="1"/>
    <col min="8" max="8" width="10.625" style="101" customWidth="1"/>
    <col min="9" max="9" width="12.125" style="101" customWidth="1"/>
    <col min="10" max="10" width="9.125" style="101" customWidth="1"/>
    <col min="11" max="11" width="7.125" style="101" customWidth="1"/>
    <col min="12" max="12" width="8.75" style="101" customWidth="1"/>
    <col min="13" max="256" width="9" style="97"/>
    <col min="257" max="257" width="7" style="97" customWidth="1"/>
    <col min="258" max="258" width="25.5" style="97" customWidth="1"/>
    <col min="259" max="259" width="15.625" style="97" customWidth="1"/>
    <col min="260" max="260" width="12.625" style="97" customWidth="1"/>
    <col min="261" max="261" width="10.625" style="97" customWidth="1"/>
    <col min="262" max="262" width="9.25" style="97" bestFit="1" customWidth="1"/>
    <col min="263" max="263" width="12.625" style="97" customWidth="1"/>
    <col min="264" max="264" width="10.625" style="97" customWidth="1"/>
    <col min="265" max="265" width="12.125" style="97" customWidth="1"/>
    <col min="266" max="266" width="9.125" style="97" customWidth="1"/>
    <col min="267" max="267" width="7.125" style="97" customWidth="1"/>
    <col min="268" max="268" width="8.75" style="97" customWidth="1"/>
    <col min="269" max="512" width="9" style="97"/>
    <col min="513" max="513" width="7" style="97" customWidth="1"/>
    <col min="514" max="514" width="25.5" style="97" customWidth="1"/>
    <col min="515" max="515" width="15.625" style="97" customWidth="1"/>
    <col min="516" max="516" width="12.625" style="97" customWidth="1"/>
    <col min="517" max="517" width="10.625" style="97" customWidth="1"/>
    <col min="518" max="518" width="9.25" style="97" bestFit="1" customWidth="1"/>
    <col min="519" max="519" width="12.625" style="97" customWidth="1"/>
    <col min="520" max="520" width="10.625" style="97" customWidth="1"/>
    <col min="521" max="521" width="12.125" style="97" customWidth="1"/>
    <col min="522" max="522" width="9.125" style="97" customWidth="1"/>
    <col min="523" max="523" width="7.125" style="97" customWidth="1"/>
    <col min="524" max="524" width="8.75" style="97" customWidth="1"/>
    <col min="525" max="768" width="9" style="97"/>
    <col min="769" max="769" width="7" style="97" customWidth="1"/>
    <col min="770" max="770" width="25.5" style="97" customWidth="1"/>
    <col min="771" max="771" width="15.625" style="97" customWidth="1"/>
    <col min="772" max="772" width="12.625" style="97" customWidth="1"/>
    <col min="773" max="773" width="10.625" style="97" customWidth="1"/>
    <col min="774" max="774" width="9.25" style="97" bestFit="1" customWidth="1"/>
    <col min="775" max="775" width="12.625" style="97" customWidth="1"/>
    <col min="776" max="776" width="10.625" style="97" customWidth="1"/>
    <col min="777" max="777" width="12.125" style="97" customWidth="1"/>
    <col min="778" max="778" width="9.125" style="97" customWidth="1"/>
    <col min="779" max="779" width="7.125" style="97" customWidth="1"/>
    <col min="780" max="780" width="8.75" style="97" customWidth="1"/>
    <col min="781" max="1024" width="9" style="97"/>
    <col min="1025" max="1025" width="7" style="97" customWidth="1"/>
    <col min="1026" max="1026" width="25.5" style="97" customWidth="1"/>
    <col min="1027" max="1027" width="15.625" style="97" customWidth="1"/>
    <col min="1028" max="1028" width="12.625" style="97" customWidth="1"/>
    <col min="1029" max="1029" width="10.625" style="97" customWidth="1"/>
    <col min="1030" max="1030" width="9.25" style="97" bestFit="1" customWidth="1"/>
    <col min="1031" max="1031" width="12.625" style="97" customWidth="1"/>
    <col min="1032" max="1032" width="10.625" style="97" customWidth="1"/>
    <col min="1033" max="1033" width="12.125" style="97" customWidth="1"/>
    <col min="1034" max="1034" width="9.125" style="97" customWidth="1"/>
    <col min="1035" max="1035" width="7.125" style="97" customWidth="1"/>
    <col min="1036" max="1036" width="8.75" style="97" customWidth="1"/>
    <col min="1037" max="1280" width="9" style="97"/>
    <col min="1281" max="1281" width="7" style="97" customWidth="1"/>
    <col min="1282" max="1282" width="25.5" style="97" customWidth="1"/>
    <col min="1283" max="1283" width="15.625" style="97" customWidth="1"/>
    <col min="1284" max="1284" width="12.625" style="97" customWidth="1"/>
    <col min="1285" max="1285" width="10.625" style="97" customWidth="1"/>
    <col min="1286" max="1286" width="9.25" style="97" bestFit="1" customWidth="1"/>
    <col min="1287" max="1287" width="12.625" style="97" customWidth="1"/>
    <col min="1288" max="1288" width="10.625" style="97" customWidth="1"/>
    <col min="1289" max="1289" width="12.125" style="97" customWidth="1"/>
    <col min="1290" max="1290" width="9.125" style="97" customWidth="1"/>
    <col min="1291" max="1291" width="7.125" style="97" customWidth="1"/>
    <col min="1292" max="1292" width="8.75" style="97" customWidth="1"/>
    <col min="1293" max="1536" width="9" style="97"/>
    <col min="1537" max="1537" width="7" style="97" customWidth="1"/>
    <col min="1538" max="1538" width="25.5" style="97" customWidth="1"/>
    <col min="1539" max="1539" width="15.625" style="97" customWidth="1"/>
    <col min="1540" max="1540" width="12.625" style="97" customWidth="1"/>
    <col min="1541" max="1541" width="10.625" style="97" customWidth="1"/>
    <col min="1542" max="1542" width="9.25" style="97" bestFit="1" customWidth="1"/>
    <col min="1543" max="1543" width="12.625" style="97" customWidth="1"/>
    <col min="1544" max="1544" width="10.625" style="97" customWidth="1"/>
    <col min="1545" max="1545" width="12.125" style="97" customWidth="1"/>
    <col min="1546" max="1546" width="9.125" style="97" customWidth="1"/>
    <col min="1547" max="1547" width="7.125" style="97" customWidth="1"/>
    <col min="1548" max="1548" width="8.75" style="97" customWidth="1"/>
    <col min="1549" max="1792" width="9" style="97"/>
    <col min="1793" max="1793" width="7" style="97" customWidth="1"/>
    <col min="1794" max="1794" width="25.5" style="97" customWidth="1"/>
    <col min="1795" max="1795" width="15.625" style="97" customWidth="1"/>
    <col min="1796" max="1796" width="12.625" style="97" customWidth="1"/>
    <col min="1797" max="1797" width="10.625" style="97" customWidth="1"/>
    <col min="1798" max="1798" width="9.25" style="97" bestFit="1" customWidth="1"/>
    <col min="1799" max="1799" width="12.625" style="97" customWidth="1"/>
    <col min="1800" max="1800" width="10.625" style="97" customWidth="1"/>
    <col min="1801" max="1801" width="12.125" style="97" customWidth="1"/>
    <col min="1802" max="1802" width="9.125" style="97" customWidth="1"/>
    <col min="1803" max="1803" width="7.125" style="97" customWidth="1"/>
    <col min="1804" max="1804" width="8.75" style="97" customWidth="1"/>
    <col min="1805" max="2048" width="9" style="97"/>
    <col min="2049" max="2049" width="7" style="97" customWidth="1"/>
    <col min="2050" max="2050" width="25.5" style="97" customWidth="1"/>
    <col min="2051" max="2051" width="15.625" style="97" customWidth="1"/>
    <col min="2052" max="2052" width="12.625" style="97" customWidth="1"/>
    <col min="2053" max="2053" width="10.625" style="97" customWidth="1"/>
    <col min="2054" max="2054" width="9.25" style="97" bestFit="1" customWidth="1"/>
    <col min="2055" max="2055" width="12.625" style="97" customWidth="1"/>
    <col min="2056" max="2056" width="10.625" style="97" customWidth="1"/>
    <col min="2057" max="2057" width="12.125" style="97" customWidth="1"/>
    <col min="2058" max="2058" width="9.125" style="97" customWidth="1"/>
    <col min="2059" max="2059" width="7.125" style="97" customWidth="1"/>
    <col min="2060" max="2060" width="8.75" style="97" customWidth="1"/>
    <col min="2061" max="2304" width="9" style="97"/>
    <col min="2305" max="2305" width="7" style="97" customWidth="1"/>
    <col min="2306" max="2306" width="25.5" style="97" customWidth="1"/>
    <col min="2307" max="2307" width="15.625" style="97" customWidth="1"/>
    <col min="2308" max="2308" width="12.625" style="97" customWidth="1"/>
    <col min="2309" max="2309" width="10.625" style="97" customWidth="1"/>
    <col min="2310" max="2310" width="9.25" style="97" bestFit="1" customWidth="1"/>
    <col min="2311" max="2311" width="12.625" style="97" customWidth="1"/>
    <col min="2312" max="2312" width="10.625" style="97" customWidth="1"/>
    <col min="2313" max="2313" width="12.125" style="97" customWidth="1"/>
    <col min="2314" max="2314" width="9.125" style="97" customWidth="1"/>
    <col min="2315" max="2315" width="7.125" style="97" customWidth="1"/>
    <col min="2316" max="2316" width="8.75" style="97" customWidth="1"/>
    <col min="2317" max="2560" width="9" style="97"/>
    <col min="2561" max="2561" width="7" style="97" customWidth="1"/>
    <col min="2562" max="2562" width="25.5" style="97" customWidth="1"/>
    <col min="2563" max="2563" width="15.625" style="97" customWidth="1"/>
    <col min="2564" max="2564" width="12.625" style="97" customWidth="1"/>
    <col min="2565" max="2565" width="10.625" style="97" customWidth="1"/>
    <col min="2566" max="2566" width="9.25" style="97" bestFit="1" customWidth="1"/>
    <col min="2567" max="2567" width="12.625" style="97" customWidth="1"/>
    <col min="2568" max="2568" width="10.625" style="97" customWidth="1"/>
    <col min="2569" max="2569" width="12.125" style="97" customWidth="1"/>
    <col min="2570" max="2570" width="9.125" style="97" customWidth="1"/>
    <col min="2571" max="2571" width="7.125" style="97" customWidth="1"/>
    <col min="2572" max="2572" width="8.75" style="97" customWidth="1"/>
    <col min="2573" max="2816" width="9" style="97"/>
    <col min="2817" max="2817" width="7" style="97" customWidth="1"/>
    <col min="2818" max="2818" width="25.5" style="97" customWidth="1"/>
    <col min="2819" max="2819" width="15.625" style="97" customWidth="1"/>
    <col min="2820" max="2820" width="12.625" style="97" customWidth="1"/>
    <col min="2821" max="2821" width="10.625" style="97" customWidth="1"/>
    <col min="2822" max="2822" width="9.25" style="97" bestFit="1" customWidth="1"/>
    <col min="2823" max="2823" width="12.625" style="97" customWidth="1"/>
    <col min="2824" max="2824" width="10.625" style="97" customWidth="1"/>
    <col min="2825" max="2825" width="12.125" style="97" customWidth="1"/>
    <col min="2826" max="2826" width="9.125" style="97" customWidth="1"/>
    <col min="2827" max="2827" width="7.125" style="97" customWidth="1"/>
    <col min="2828" max="2828" width="8.75" style="97" customWidth="1"/>
    <col min="2829" max="3072" width="9" style="97"/>
    <col min="3073" max="3073" width="7" style="97" customWidth="1"/>
    <col min="3074" max="3074" width="25.5" style="97" customWidth="1"/>
    <col min="3075" max="3075" width="15.625" style="97" customWidth="1"/>
    <col min="3076" max="3076" width="12.625" style="97" customWidth="1"/>
    <col min="3077" max="3077" width="10.625" style="97" customWidth="1"/>
    <col min="3078" max="3078" width="9.25" style="97" bestFit="1" customWidth="1"/>
    <col min="3079" max="3079" width="12.625" style="97" customWidth="1"/>
    <col min="3080" max="3080" width="10.625" style="97" customWidth="1"/>
    <col min="3081" max="3081" width="12.125" style="97" customWidth="1"/>
    <col min="3082" max="3082" width="9.125" style="97" customWidth="1"/>
    <col min="3083" max="3083" width="7.125" style="97" customWidth="1"/>
    <col min="3084" max="3084" width="8.75" style="97" customWidth="1"/>
    <col min="3085" max="3328" width="9" style="97"/>
    <col min="3329" max="3329" width="7" style="97" customWidth="1"/>
    <col min="3330" max="3330" width="25.5" style="97" customWidth="1"/>
    <col min="3331" max="3331" width="15.625" style="97" customWidth="1"/>
    <col min="3332" max="3332" width="12.625" style="97" customWidth="1"/>
    <col min="3333" max="3333" width="10.625" style="97" customWidth="1"/>
    <col min="3334" max="3334" width="9.25" style="97" bestFit="1" customWidth="1"/>
    <col min="3335" max="3335" width="12.625" style="97" customWidth="1"/>
    <col min="3336" max="3336" width="10.625" style="97" customWidth="1"/>
    <col min="3337" max="3337" width="12.125" style="97" customWidth="1"/>
    <col min="3338" max="3338" width="9.125" style="97" customWidth="1"/>
    <col min="3339" max="3339" width="7.125" style="97" customWidth="1"/>
    <col min="3340" max="3340" width="8.75" style="97" customWidth="1"/>
    <col min="3341" max="3584" width="9" style="97"/>
    <col min="3585" max="3585" width="7" style="97" customWidth="1"/>
    <col min="3586" max="3586" width="25.5" style="97" customWidth="1"/>
    <col min="3587" max="3587" width="15.625" style="97" customWidth="1"/>
    <col min="3588" max="3588" width="12.625" style="97" customWidth="1"/>
    <col min="3589" max="3589" width="10.625" style="97" customWidth="1"/>
    <col min="3590" max="3590" width="9.25" style="97" bestFit="1" customWidth="1"/>
    <col min="3591" max="3591" width="12.625" style="97" customWidth="1"/>
    <col min="3592" max="3592" width="10.625" style="97" customWidth="1"/>
    <col min="3593" max="3593" width="12.125" style="97" customWidth="1"/>
    <col min="3594" max="3594" width="9.125" style="97" customWidth="1"/>
    <col min="3595" max="3595" width="7.125" style="97" customWidth="1"/>
    <col min="3596" max="3596" width="8.75" style="97" customWidth="1"/>
    <col min="3597" max="3840" width="9" style="97"/>
    <col min="3841" max="3841" width="7" style="97" customWidth="1"/>
    <col min="3842" max="3842" width="25.5" style="97" customWidth="1"/>
    <col min="3843" max="3843" width="15.625" style="97" customWidth="1"/>
    <col min="3844" max="3844" width="12.625" style="97" customWidth="1"/>
    <col min="3845" max="3845" width="10.625" style="97" customWidth="1"/>
    <col min="3846" max="3846" width="9.25" style="97" bestFit="1" customWidth="1"/>
    <col min="3847" max="3847" width="12.625" style="97" customWidth="1"/>
    <col min="3848" max="3848" width="10.625" style="97" customWidth="1"/>
    <col min="3849" max="3849" width="12.125" style="97" customWidth="1"/>
    <col min="3850" max="3850" width="9.125" style="97" customWidth="1"/>
    <col min="3851" max="3851" width="7.125" style="97" customWidth="1"/>
    <col min="3852" max="3852" width="8.75" style="97" customWidth="1"/>
    <col min="3853" max="4096" width="9" style="97"/>
    <col min="4097" max="4097" width="7" style="97" customWidth="1"/>
    <col min="4098" max="4098" width="25.5" style="97" customWidth="1"/>
    <col min="4099" max="4099" width="15.625" style="97" customWidth="1"/>
    <col min="4100" max="4100" width="12.625" style="97" customWidth="1"/>
    <col min="4101" max="4101" width="10.625" style="97" customWidth="1"/>
    <col min="4102" max="4102" width="9.25" style="97" bestFit="1" customWidth="1"/>
    <col min="4103" max="4103" width="12.625" style="97" customWidth="1"/>
    <col min="4104" max="4104" width="10.625" style="97" customWidth="1"/>
    <col min="4105" max="4105" width="12.125" style="97" customWidth="1"/>
    <col min="4106" max="4106" width="9.125" style="97" customWidth="1"/>
    <col min="4107" max="4107" width="7.125" style="97" customWidth="1"/>
    <col min="4108" max="4108" width="8.75" style="97" customWidth="1"/>
    <col min="4109" max="4352" width="9" style="97"/>
    <col min="4353" max="4353" width="7" style="97" customWidth="1"/>
    <col min="4354" max="4354" width="25.5" style="97" customWidth="1"/>
    <col min="4355" max="4355" width="15.625" style="97" customWidth="1"/>
    <col min="4356" max="4356" width="12.625" style="97" customWidth="1"/>
    <col min="4357" max="4357" width="10.625" style="97" customWidth="1"/>
    <col min="4358" max="4358" width="9.25" style="97" bestFit="1" customWidth="1"/>
    <col min="4359" max="4359" width="12.625" style="97" customWidth="1"/>
    <col min="4360" max="4360" width="10.625" style="97" customWidth="1"/>
    <col min="4361" max="4361" width="12.125" style="97" customWidth="1"/>
    <col min="4362" max="4362" width="9.125" style="97" customWidth="1"/>
    <col min="4363" max="4363" width="7.125" style="97" customWidth="1"/>
    <col min="4364" max="4364" width="8.75" style="97" customWidth="1"/>
    <col min="4365" max="4608" width="9" style="97"/>
    <col min="4609" max="4609" width="7" style="97" customWidth="1"/>
    <col min="4610" max="4610" width="25.5" style="97" customWidth="1"/>
    <col min="4611" max="4611" width="15.625" style="97" customWidth="1"/>
    <col min="4612" max="4612" width="12.625" style="97" customWidth="1"/>
    <col min="4613" max="4613" width="10.625" style="97" customWidth="1"/>
    <col min="4614" max="4614" width="9.25" style="97" bestFit="1" customWidth="1"/>
    <col min="4615" max="4615" width="12.625" style="97" customWidth="1"/>
    <col min="4616" max="4616" width="10.625" style="97" customWidth="1"/>
    <col min="4617" max="4617" width="12.125" style="97" customWidth="1"/>
    <col min="4618" max="4618" width="9.125" style="97" customWidth="1"/>
    <col min="4619" max="4619" width="7.125" style="97" customWidth="1"/>
    <col min="4620" max="4620" width="8.75" style="97" customWidth="1"/>
    <col min="4621" max="4864" width="9" style="97"/>
    <col min="4865" max="4865" width="7" style="97" customWidth="1"/>
    <col min="4866" max="4866" width="25.5" style="97" customWidth="1"/>
    <col min="4867" max="4867" width="15.625" style="97" customWidth="1"/>
    <col min="4868" max="4868" width="12.625" style="97" customWidth="1"/>
    <col min="4869" max="4869" width="10.625" style="97" customWidth="1"/>
    <col min="4870" max="4870" width="9.25" style="97" bestFit="1" customWidth="1"/>
    <col min="4871" max="4871" width="12.625" style="97" customWidth="1"/>
    <col min="4872" max="4872" width="10.625" style="97" customWidth="1"/>
    <col min="4873" max="4873" width="12.125" style="97" customWidth="1"/>
    <col min="4874" max="4874" width="9.125" style="97" customWidth="1"/>
    <col min="4875" max="4875" width="7.125" style="97" customWidth="1"/>
    <col min="4876" max="4876" width="8.75" style="97" customWidth="1"/>
    <col min="4877" max="5120" width="9" style="97"/>
    <col min="5121" max="5121" width="7" style="97" customWidth="1"/>
    <col min="5122" max="5122" width="25.5" style="97" customWidth="1"/>
    <col min="5123" max="5123" width="15.625" style="97" customWidth="1"/>
    <col min="5124" max="5124" width="12.625" style="97" customWidth="1"/>
    <col min="5125" max="5125" width="10.625" style="97" customWidth="1"/>
    <col min="5126" max="5126" width="9.25" style="97" bestFit="1" customWidth="1"/>
    <col min="5127" max="5127" width="12.625" style="97" customWidth="1"/>
    <col min="5128" max="5128" width="10.625" style="97" customWidth="1"/>
    <col min="5129" max="5129" width="12.125" style="97" customWidth="1"/>
    <col min="5130" max="5130" width="9.125" style="97" customWidth="1"/>
    <col min="5131" max="5131" width="7.125" style="97" customWidth="1"/>
    <col min="5132" max="5132" width="8.75" style="97" customWidth="1"/>
    <col min="5133" max="5376" width="9" style="97"/>
    <col min="5377" max="5377" width="7" style="97" customWidth="1"/>
    <col min="5378" max="5378" width="25.5" style="97" customWidth="1"/>
    <col min="5379" max="5379" width="15.625" style="97" customWidth="1"/>
    <col min="5380" max="5380" width="12.625" style="97" customWidth="1"/>
    <col min="5381" max="5381" width="10.625" style="97" customWidth="1"/>
    <col min="5382" max="5382" width="9.25" style="97" bestFit="1" customWidth="1"/>
    <col min="5383" max="5383" width="12.625" style="97" customWidth="1"/>
    <col min="5384" max="5384" width="10.625" style="97" customWidth="1"/>
    <col min="5385" max="5385" width="12.125" style="97" customWidth="1"/>
    <col min="5386" max="5386" width="9.125" style="97" customWidth="1"/>
    <col min="5387" max="5387" width="7.125" style="97" customWidth="1"/>
    <col min="5388" max="5388" width="8.75" style="97" customWidth="1"/>
    <col min="5389" max="5632" width="9" style="97"/>
    <col min="5633" max="5633" width="7" style="97" customWidth="1"/>
    <col min="5634" max="5634" width="25.5" style="97" customWidth="1"/>
    <col min="5635" max="5635" width="15.625" style="97" customWidth="1"/>
    <col min="5636" max="5636" width="12.625" style="97" customWidth="1"/>
    <col min="5637" max="5637" width="10.625" style="97" customWidth="1"/>
    <col min="5638" max="5638" width="9.25" style="97" bestFit="1" customWidth="1"/>
    <col min="5639" max="5639" width="12.625" style="97" customWidth="1"/>
    <col min="5640" max="5640" width="10.625" style="97" customWidth="1"/>
    <col min="5641" max="5641" width="12.125" style="97" customWidth="1"/>
    <col min="5642" max="5642" width="9.125" style="97" customWidth="1"/>
    <col min="5643" max="5643" width="7.125" style="97" customWidth="1"/>
    <col min="5644" max="5644" width="8.75" style="97" customWidth="1"/>
    <col min="5645" max="5888" width="9" style="97"/>
    <col min="5889" max="5889" width="7" style="97" customWidth="1"/>
    <col min="5890" max="5890" width="25.5" style="97" customWidth="1"/>
    <col min="5891" max="5891" width="15.625" style="97" customWidth="1"/>
    <col min="5892" max="5892" width="12.625" style="97" customWidth="1"/>
    <col min="5893" max="5893" width="10.625" style="97" customWidth="1"/>
    <col min="5894" max="5894" width="9.25" style="97" bestFit="1" customWidth="1"/>
    <col min="5895" max="5895" width="12.625" style="97" customWidth="1"/>
    <col min="5896" max="5896" width="10.625" style="97" customWidth="1"/>
    <col min="5897" max="5897" width="12.125" style="97" customWidth="1"/>
    <col min="5898" max="5898" width="9.125" style="97" customWidth="1"/>
    <col min="5899" max="5899" width="7.125" style="97" customWidth="1"/>
    <col min="5900" max="5900" width="8.75" style="97" customWidth="1"/>
    <col min="5901" max="6144" width="9" style="97"/>
    <col min="6145" max="6145" width="7" style="97" customWidth="1"/>
    <col min="6146" max="6146" width="25.5" style="97" customWidth="1"/>
    <col min="6147" max="6147" width="15.625" style="97" customWidth="1"/>
    <col min="6148" max="6148" width="12.625" style="97" customWidth="1"/>
    <col min="6149" max="6149" width="10.625" style="97" customWidth="1"/>
    <col min="6150" max="6150" width="9.25" style="97" bestFit="1" customWidth="1"/>
    <col min="6151" max="6151" width="12.625" style="97" customWidth="1"/>
    <col min="6152" max="6152" width="10.625" style="97" customWidth="1"/>
    <col min="6153" max="6153" width="12.125" style="97" customWidth="1"/>
    <col min="6154" max="6154" width="9.125" style="97" customWidth="1"/>
    <col min="6155" max="6155" width="7.125" style="97" customWidth="1"/>
    <col min="6156" max="6156" width="8.75" style="97" customWidth="1"/>
    <col min="6157" max="6400" width="9" style="97"/>
    <col min="6401" max="6401" width="7" style="97" customWidth="1"/>
    <col min="6402" max="6402" width="25.5" style="97" customWidth="1"/>
    <col min="6403" max="6403" width="15.625" style="97" customWidth="1"/>
    <col min="6404" max="6404" width="12.625" style="97" customWidth="1"/>
    <col min="6405" max="6405" width="10.625" style="97" customWidth="1"/>
    <col min="6406" max="6406" width="9.25" style="97" bestFit="1" customWidth="1"/>
    <col min="6407" max="6407" width="12.625" style="97" customWidth="1"/>
    <col min="6408" max="6408" width="10.625" style="97" customWidth="1"/>
    <col min="6409" max="6409" width="12.125" style="97" customWidth="1"/>
    <col min="6410" max="6410" width="9.125" style="97" customWidth="1"/>
    <col min="6411" max="6411" width="7.125" style="97" customWidth="1"/>
    <col min="6412" max="6412" width="8.75" style="97" customWidth="1"/>
    <col min="6413" max="6656" width="9" style="97"/>
    <col min="6657" max="6657" width="7" style="97" customWidth="1"/>
    <col min="6658" max="6658" width="25.5" style="97" customWidth="1"/>
    <col min="6659" max="6659" width="15.625" style="97" customWidth="1"/>
    <col min="6660" max="6660" width="12.625" style="97" customWidth="1"/>
    <col min="6661" max="6661" width="10.625" style="97" customWidth="1"/>
    <col min="6662" max="6662" width="9.25" style="97" bestFit="1" customWidth="1"/>
    <col min="6663" max="6663" width="12.625" style="97" customWidth="1"/>
    <col min="6664" max="6664" width="10.625" style="97" customWidth="1"/>
    <col min="6665" max="6665" width="12.125" style="97" customWidth="1"/>
    <col min="6666" max="6666" width="9.125" style="97" customWidth="1"/>
    <col min="6667" max="6667" width="7.125" style="97" customWidth="1"/>
    <col min="6668" max="6668" width="8.75" style="97" customWidth="1"/>
    <col min="6669" max="6912" width="9" style="97"/>
    <col min="6913" max="6913" width="7" style="97" customWidth="1"/>
    <col min="6914" max="6914" width="25.5" style="97" customWidth="1"/>
    <col min="6915" max="6915" width="15.625" style="97" customWidth="1"/>
    <col min="6916" max="6916" width="12.625" style="97" customWidth="1"/>
    <col min="6917" max="6917" width="10.625" style="97" customWidth="1"/>
    <col min="6918" max="6918" width="9.25" style="97" bestFit="1" customWidth="1"/>
    <col min="6919" max="6919" width="12.625" style="97" customWidth="1"/>
    <col min="6920" max="6920" width="10.625" style="97" customWidth="1"/>
    <col min="6921" max="6921" width="12.125" style="97" customWidth="1"/>
    <col min="6922" max="6922" width="9.125" style="97" customWidth="1"/>
    <col min="6923" max="6923" width="7.125" style="97" customWidth="1"/>
    <col min="6924" max="6924" width="8.75" style="97" customWidth="1"/>
    <col min="6925" max="7168" width="9" style="97"/>
    <col min="7169" max="7169" width="7" style="97" customWidth="1"/>
    <col min="7170" max="7170" width="25.5" style="97" customWidth="1"/>
    <col min="7171" max="7171" width="15.625" style="97" customWidth="1"/>
    <col min="7172" max="7172" width="12.625" style="97" customWidth="1"/>
    <col min="7173" max="7173" width="10.625" style="97" customWidth="1"/>
    <col min="7174" max="7174" width="9.25" style="97" bestFit="1" customWidth="1"/>
    <col min="7175" max="7175" width="12.625" style="97" customWidth="1"/>
    <col min="7176" max="7176" width="10.625" style="97" customWidth="1"/>
    <col min="7177" max="7177" width="12.125" style="97" customWidth="1"/>
    <col min="7178" max="7178" width="9.125" style="97" customWidth="1"/>
    <col min="7179" max="7179" width="7.125" style="97" customWidth="1"/>
    <col min="7180" max="7180" width="8.75" style="97" customWidth="1"/>
    <col min="7181" max="7424" width="9" style="97"/>
    <col min="7425" max="7425" width="7" style="97" customWidth="1"/>
    <col min="7426" max="7426" width="25.5" style="97" customWidth="1"/>
    <col min="7427" max="7427" width="15.625" style="97" customWidth="1"/>
    <col min="7428" max="7428" width="12.625" style="97" customWidth="1"/>
    <col min="7429" max="7429" width="10.625" style="97" customWidth="1"/>
    <col min="7430" max="7430" width="9.25" style="97" bestFit="1" customWidth="1"/>
    <col min="7431" max="7431" width="12.625" style="97" customWidth="1"/>
    <col min="7432" max="7432" width="10.625" style="97" customWidth="1"/>
    <col min="7433" max="7433" width="12.125" style="97" customWidth="1"/>
    <col min="7434" max="7434" width="9.125" style="97" customWidth="1"/>
    <col min="7435" max="7435" width="7.125" style="97" customWidth="1"/>
    <col min="7436" max="7436" width="8.75" style="97" customWidth="1"/>
    <col min="7437" max="7680" width="9" style="97"/>
    <col min="7681" max="7681" width="7" style="97" customWidth="1"/>
    <col min="7682" max="7682" width="25.5" style="97" customWidth="1"/>
    <col min="7683" max="7683" width="15.625" style="97" customWidth="1"/>
    <col min="7684" max="7684" width="12.625" style="97" customWidth="1"/>
    <col min="7685" max="7685" width="10.625" style="97" customWidth="1"/>
    <col min="7686" max="7686" width="9.25" style="97" bestFit="1" customWidth="1"/>
    <col min="7687" max="7687" width="12.625" style="97" customWidth="1"/>
    <col min="7688" max="7688" width="10.625" style="97" customWidth="1"/>
    <col min="7689" max="7689" width="12.125" style="97" customWidth="1"/>
    <col min="7690" max="7690" width="9.125" style="97" customWidth="1"/>
    <col min="7691" max="7691" width="7.125" style="97" customWidth="1"/>
    <col min="7692" max="7692" width="8.75" style="97" customWidth="1"/>
    <col min="7693" max="7936" width="9" style="97"/>
    <col min="7937" max="7937" width="7" style="97" customWidth="1"/>
    <col min="7938" max="7938" width="25.5" style="97" customWidth="1"/>
    <col min="7939" max="7939" width="15.625" style="97" customWidth="1"/>
    <col min="7940" max="7940" width="12.625" style="97" customWidth="1"/>
    <col min="7941" max="7941" width="10.625" style="97" customWidth="1"/>
    <col min="7942" max="7942" width="9.25" style="97" bestFit="1" customWidth="1"/>
    <col min="7943" max="7943" width="12.625" style="97" customWidth="1"/>
    <col min="7944" max="7944" width="10.625" style="97" customWidth="1"/>
    <col min="7945" max="7945" width="12.125" style="97" customWidth="1"/>
    <col min="7946" max="7946" width="9.125" style="97" customWidth="1"/>
    <col min="7947" max="7947" width="7.125" style="97" customWidth="1"/>
    <col min="7948" max="7948" width="8.75" style="97" customWidth="1"/>
    <col min="7949" max="8192" width="9" style="97"/>
    <col min="8193" max="8193" width="7" style="97" customWidth="1"/>
    <col min="8194" max="8194" width="25.5" style="97" customWidth="1"/>
    <col min="8195" max="8195" width="15.625" style="97" customWidth="1"/>
    <col min="8196" max="8196" width="12.625" style="97" customWidth="1"/>
    <col min="8197" max="8197" width="10.625" style="97" customWidth="1"/>
    <col min="8198" max="8198" width="9.25" style="97" bestFit="1" customWidth="1"/>
    <col min="8199" max="8199" width="12.625" style="97" customWidth="1"/>
    <col min="8200" max="8200" width="10.625" style="97" customWidth="1"/>
    <col min="8201" max="8201" width="12.125" style="97" customWidth="1"/>
    <col min="8202" max="8202" width="9.125" style="97" customWidth="1"/>
    <col min="8203" max="8203" width="7.125" style="97" customWidth="1"/>
    <col min="8204" max="8204" width="8.75" style="97" customWidth="1"/>
    <col min="8205" max="8448" width="9" style="97"/>
    <col min="8449" max="8449" width="7" style="97" customWidth="1"/>
    <col min="8450" max="8450" width="25.5" style="97" customWidth="1"/>
    <col min="8451" max="8451" width="15.625" style="97" customWidth="1"/>
    <col min="8452" max="8452" width="12.625" style="97" customWidth="1"/>
    <col min="8453" max="8453" width="10.625" style="97" customWidth="1"/>
    <col min="8454" max="8454" width="9.25" style="97" bestFit="1" customWidth="1"/>
    <col min="8455" max="8455" width="12.625" style="97" customWidth="1"/>
    <col min="8456" max="8456" width="10.625" style="97" customWidth="1"/>
    <col min="8457" max="8457" width="12.125" style="97" customWidth="1"/>
    <col min="8458" max="8458" width="9.125" style="97" customWidth="1"/>
    <col min="8459" max="8459" width="7.125" style="97" customWidth="1"/>
    <col min="8460" max="8460" width="8.75" style="97" customWidth="1"/>
    <col min="8461" max="8704" width="9" style="97"/>
    <col min="8705" max="8705" width="7" style="97" customWidth="1"/>
    <col min="8706" max="8706" width="25.5" style="97" customWidth="1"/>
    <col min="8707" max="8707" width="15.625" style="97" customWidth="1"/>
    <col min="8708" max="8708" width="12.625" style="97" customWidth="1"/>
    <col min="8709" max="8709" width="10.625" style="97" customWidth="1"/>
    <col min="8710" max="8710" width="9.25" style="97" bestFit="1" customWidth="1"/>
    <col min="8711" max="8711" width="12.625" style="97" customWidth="1"/>
    <col min="8712" max="8712" width="10.625" style="97" customWidth="1"/>
    <col min="8713" max="8713" width="12.125" style="97" customWidth="1"/>
    <col min="8714" max="8714" width="9.125" style="97" customWidth="1"/>
    <col min="8715" max="8715" width="7.125" style="97" customWidth="1"/>
    <col min="8716" max="8716" width="8.75" style="97" customWidth="1"/>
    <col min="8717" max="8960" width="9" style="97"/>
    <col min="8961" max="8961" width="7" style="97" customWidth="1"/>
    <col min="8962" max="8962" width="25.5" style="97" customWidth="1"/>
    <col min="8963" max="8963" width="15.625" style="97" customWidth="1"/>
    <col min="8964" max="8964" width="12.625" style="97" customWidth="1"/>
    <col min="8965" max="8965" width="10.625" style="97" customWidth="1"/>
    <col min="8966" max="8966" width="9.25" style="97" bestFit="1" customWidth="1"/>
    <col min="8967" max="8967" width="12.625" style="97" customWidth="1"/>
    <col min="8968" max="8968" width="10.625" style="97" customWidth="1"/>
    <col min="8969" max="8969" width="12.125" style="97" customWidth="1"/>
    <col min="8970" max="8970" width="9.125" style="97" customWidth="1"/>
    <col min="8971" max="8971" width="7.125" style="97" customWidth="1"/>
    <col min="8972" max="8972" width="8.75" style="97" customWidth="1"/>
    <col min="8973" max="9216" width="9" style="97"/>
    <col min="9217" max="9217" width="7" style="97" customWidth="1"/>
    <col min="9218" max="9218" width="25.5" style="97" customWidth="1"/>
    <col min="9219" max="9219" width="15.625" style="97" customWidth="1"/>
    <col min="9220" max="9220" width="12.625" style="97" customWidth="1"/>
    <col min="9221" max="9221" width="10.625" style="97" customWidth="1"/>
    <col min="9222" max="9222" width="9.25" style="97" bestFit="1" customWidth="1"/>
    <col min="9223" max="9223" width="12.625" style="97" customWidth="1"/>
    <col min="9224" max="9224" width="10.625" style="97" customWidth="1"/>
    <col min="9225" max="9225" width="12.125" style="97" customWidth="1"/>
    <col min="9226" max="9226" width="9.125" style="97" customWidth="1"/>
    <col min="9227" max="9227" width="7.125" style="97" customWidth="1"/>
    <col min="9228" max="9228" width="8.75" style="97" customWidth="1"/>
    <col min="9229" max="9472" width="9" style="97"/>
    <col min="9473" max="9473" width="7" style="97" customWidth="1"/>
    <col min="9474" max="9474" width="25.5" style="97" customWidth="1"/>
    <col min="9475" max="9475" width="15.625" style="97" customWidth="1"/>
    <col min="9476" max="9476" width="12.625" style="97" customWidth="1"/>
    <col min="9477" max="9477" width="10.625" style="97" customWidth="1"/>
    <col min="9478" max="9478" width="9.25" style="97" bestFit="1" customWidth="1"/>
    <col min="9479" max="9479" width="12.625" style="97" customWidth="1"/>
    <col min="9480" max="9480" width="10.625" style="97" customWidth="1"/>
    <col min="9481" max="9481" width="12.125" style="97" customWidth="1"/>
    <col min="9482" max="9482" width="9.125" style="97" customWidth="1"/>
    <col min="9483" max="9483" width="7.125" style="97" customWidth="1"/>
    <col min="9484" max="9484" width="8.75" style="97" customWidth="1"/>
    <col min="9485" max="9728" width="9" style="97"/>
    <col min="9729" max="9729" width="7" style="97" customWidth="1"/>
    <col min="9730" max="9730" width="25.5" style="97" customWidth="1"/>
    <col min="9731" max="9731" width="15.625" style="97" customWidth="1"/>
    <col min="9732" max="9732" width="12.625" style="97" customWidth="1"/>
    <col min="9733" max="9733" width="10.625" style="97" customWidth="1"/>
    <col min="9734" max="9734" width="9.25" style="97" bestFit="1" customWidth="1"/>
    <col min="9735" max="9735" width="12.625" style="97" customWidth="1"/>
    <col min="9736" max="9736" width="10.625" style="97" customWidth="1"/>
    <col min="9737" max="9737" width="12.125" style="97" customWidth="1"/>
    <col min="9738" max="9738" width="9.125" style="97" customWidth="1"/>
    <col min="9739" max="9739" width="7.125" style="97" customWidth="1"/>
    <col min="9740" max="9740" width="8.75" style="97" customWidth="1"/>
    <col min="9741" max="9984" width="9" style="97"/>
    <col min="9985" max="9985" width="7" style="97" customWidth="1"/>
    <col min="9986" max="9986" width="25.5" style="97" customWidth="1"/>
    <col min="9987" max="9987" width="15.625" style="97" customWidth="1"/>
    <col min="9988" max="9988" width="12.625" style="97" customWidth="1"/>
    <col min="9989" max="9989" width="10.625" style="97" customWidth="1"/>
    <col min="9990" max="9990" width="9.25" style="97" bestFit="1" customWidth="1"/>
    <col min="9991" max="9991" width="12.625" style="97" customWidth="1"/>
    <col min="9992" max="9992" width="10.625" style="97" customWidth="1"/>
    <col min="9993" max="9993" width="12.125" style="97" customWidth="1"/>
    <col min="9994" max="9994" width="9.125" style="97" customWidth="1"/>
    <col min="9995" max="9995" width="7.125" style="97" customWidth="1"/>
    <col min="9996" max="9996" width="8.75" style="97" customWidth="1"/>
    <col min="9997" max="10240" width="9" style="97"/>
    <col min="10241" max="10241" width="7" style="97" customWidth="1"/>
    <col min="10242" max="10242" width="25.5" style="97" customWidth="1"/>
    <col min="10243" max="10243" width="15.625" style="97" customWidth="1"/>
    <col min="10244" max="10244" width="12.625" style="97" customWidth="1"/>
    <col min="10245" max="10245" width="10.625" style="97" customWidth="1"/>
    <col min="10246" max="10246" width="9.25" style="97" bestFit="1" customWidth="1"/>
    <col min="10247" max="10247" width="12.625" style="97" customWidth="1"/>
    <col min="10248" max="10248" width="10.625" style="97" customWidth="1"/>
    <col min="10249" max="10249" width="12.125" style="97" customWidth="1"/>
    <col min="10250" max="10250" width="9.125" style="97" customWidth="1"/>
    <col min="10251" max="10251" width="7.125" style="97" customWidth="1"/>
    <col min="10252" max="10252" width="8.75" style="97" customWidth="1"/>
    <col min="10253" max="10496" width="9" style="97"/>
    <col min="10497" max="10497" width="7" style="97" customWidth="1"/>
    <col min="10498" max="10498" width="25.5" style="97" customWidth="1"/>
    <col min="10499" max="10499" width="15.625" style="97" customWidth="1"/>
    <col min="10500" max="10500" width="12.625" style="97" customWidth="1"/>
    <col min="10501" max="10501" width="10.625" style="97" customWidth="1"/>
    <col min="10502" max="10502" width="9.25" style="97" bestFit="1" customWidth="1"/>
    <col min="10503" max="10503" width="12.625" style="97" customWidth="1"/>
    <col min="10504" max="10504" width="10.625" style="97" customWidth="1"/>
    <col min="10505" max="10505" width="12.125" style="97" customWidth="1"/>
    <col min="10506" max="10506" width="9.125" style="97" customWidth="1"/>
    <col min="10507" max="10507" width="7.125" style="97" customWidth="1"/>
    <col min="10508" max="10508" width="8.75" style="97" customWidth="1"/>
    <col min="10509" max="10752" width="9" style="97"/>
    <col min="10753" max="10753" width="7" style="97" customWidth="1"/>
    <col min="10754" max="10754" width="25.5" style="97" customWidth="1"/>
    <col min="10755" max="10755" width="15.625" style="97" customWidth="1"/>
    <col min="10756" max="10756" width="12.625" style="97" customWidth="1"/>
    <col min="10757" max="10757" width="10.625" style="97" customWidth="1"/>
    <col min="10758" max="10758" width="9.25" style="97" bestFit="1" customWidth="1"/>
    <col min="10759" max="10759" width="12.625" style="97" customWidth="1"/>
    <col min="10760" max="10760" width="10.625" style="97" customWidth="1"/>
    <col min="10761" max="10761" width="12.125" style="97" customWidth="1"/>
    <col min="10762" max="10762" width="9.125" style="97" customWidth="1"/>
    <col min="10763" max="10763" width="7.125" style="97" customWidth="1"/>
    <col min="10764" max="10764" width="8.75" style="97" customWidth="1"/>
    <col min="10765" max="11008" width="9" style="97"/>
    <col min="11009" max="11009" width="7" style="97" customWidth="1"/>
    <col min="11010" max="11010" width="25.5" style="97" customWidth="1"/>
    <col min="11011" max="11011" width="15.625" style="97" customWidth="1"/>
    <col min="11012" max="11012" width="12.625" style="97" customWidth="1"/>
    <col min="11013" max="11013" width="10.625" style="97" customWidth="1"/>
    <col min="11014" max="11014" width="9.25" style="97" bestFit="1" customWidth="1"/>
    <col min="11015" max="11015" width="12.625" style="97" customWidth="1"/>
    <col min="11016" max="11016" width="10.625" style="97" customWidth="1"/>
    <col min="11017" max="11017" width="12.125" style="97" customWidth="1"/>
    <col min="11018" max="11018" width="9.125" style="97" customWidth="1"/>
    <col min="11019" max="11019" width="7.125" style="97" customWidth="1"/>
    <col min="11020" max="11020" width="8.75" style="97" customWidth="1"/>
    <col min="11021" max="11264" width="9" style="97"/>
    <col min="11265" max="11265" width="7" style="97" customWidth="1"/>
    <col min="11266" max="11266" width="25.5" style="97" customWidth="1"/>
    <col min="11267" max="11267" width="15.625" style="97" customWidth="1"/>
    <col min="11268" max="11268" width="12.625" style="97" customWidth="1"/>
    <col min="11269" max="11269" width="10.625" style="97" customWidth="1"/>
    <col min="11270" max="11270" width="9.25" style="97" bestFit="1" customWidth="1"/>
    <col min="11271" max="11271" width="12.625" style="97" customWidth="1"/>
    <col min="11272" max="11272" width="10.625" style="97" customWidth="1"/>
    <col min="11273" max="11273" width="12.125" style="97" customWidth="1"/>
    <col min="11274" max="11274" width="9.125" style="97" customWidth="1"/>
    <col min="11275" max="11275" width="7.125" style="97" customWidth="1"/>
    <col min="11276" max="11276" width="8.75" style="97" customWidth="1"/>
    <col min="11277" max="11520" width="9" style="97"/>
    <col min="11521" max="11521" width="7" style="97" customWidth="1"/>
    <col min="11522" max="11522" width="25.5" style="97" customWidth="1"/>
    <col min="11523" max="11523" width="15.625" style="97" customWidth="1"/>
    <col min="11524" max="11524" width="12.625" style="97" customWidth="1"/>
    <col min="11525" max="11525" width="10.625" style="97" customWidth="1"/>
    <col min="11526" max="11526" width="9.25" style="97" bestFit="1" customWidth="1"/>
    <col min="11527" max="11527" width="12.625" style="97" customWidth="1"/>
    <col min="11528" max="11528" width="10.625" style="97" customWidth="1"/>
    <col min="11529" max="11529" width="12.125" style="97" customWidth="1"/>
    <col min="11530" max="11530" width="9.125" style="97" customWidth="1"/>
    <col min="11531" max="11531" width="7.125" style="97" customWidth="1"/>
    <col min="11532" max="11532" width="8.75" style="97" customWidth="1"/>
    <col min="11533" max="11776" width="9" style="97"/>
    <col min="11777" max="11777" width="7" style="97" customWidth="1"/>
    <col min="11778" max="11778" width="25.5" style="97" customWidth="1"/>
    <col min="11779" max="11779" width="15.625" style="97" customWidth="1"/>
    <col min="11780" max="11780" width="12.625" style="97" customWidth="1"/>
    <col min="11781" max="11781" width="10.625" style="97" customWidth="1"/>
    <col min="11782" max="11782" width="9.25" style="97" bestFit="1" customWidth="1"/>
    <col min="11783" max="11783" width="12.625" style="97" customWidth="1"/>
    <col min="11784" max="11784" width="10.625" style="97" customWidth="1"/>
    <col min="11785" max="11785" width="12.125" style="97" customWidth="1"/>
    <col min="11786" max="11786" width="9.125" style="97" customWidth="1"/>
    <col min="11787" max="11787" width="7.125" style="97" customWidth="1"/>
    <col min="11788" max="11788" width="8.75" style="97" customWidth="1"/>
    <col min="11789" max="12032" width="9" style="97"/>
    <col min="12033" max="12033" width="7" style="97" customWidth="1"/>
    <col min="12034" max="12034" width="25.5" style="97" customWidth="1"/>
    <col min="12035" max="12035" width="15.625" style="97" customWidth="1"/>
    <col min="12036" max="12036" width="12.625" style="97" customWidth="1"/>
    <col min="12037" max="12037" width="10.625" style="97" customWidth="1"/>
    <col min="12038" max="12038" width="9.25" style="97" bestFit="1" customWidth="1"/>
    <col min="12039" max="12039" width="12.625" style="97" customWidth="1"/>
    <col min="12040" max="12040" width="10.625" style="97" customWidth="1"/>
    <col min="12041" max="12041" width="12.125" style="97" customWidth="1"/>
    <col min="12042" max="12042" width="9.125" style="97" customWidth="1"/>
    <col min="12043" max="12043" width="7.125" style="97" customWidth="1"/>
    <col min="12044" max="12044" width="8.75" style="97" customWidth="1"/>
    <col min="12045" max="12288" width="9" style="97"/>
    <col min="12289" max="12289" width="7" style="97" customWidth="1"/>
    <col min="12290" max="12290" width="25.5" style="97" customWidth="1"/>
    <col min="12291" max="12291" width="15.625" style="97" customWidth="1"/>
    <col min="12292" max="12292" width="12.625" style="97" customWidth="1"/>
    <col min="12293" max="12293" width="10.625" style="97" customWidth="1"/>
    <col min="12294" max="12294" width="9.25" style="97" bestFit="1" customWidth="1"/>
    <col min="12295" max="12295" width="12.625" style="97" customWidth="1"/>
    <col min="12296" max="12296" width="10.625" style="97" customWidth="1"/>
    <col min="12297" max="12297" width="12.125" style="97" customWidth="1"/>
    <col min="12298" max="12298" width="9.125" style="97" customWidth="1"/>
    <col min="12299" max="12299" width="7.125" style="97" customWidth="1"/>
    <col min="12300" max="12300" width="8.75" style="97" customWidth="1"/>
    <col min="12301" max="12544" width="9" style="97"/>
    <col min="12545" max="12545" width="7" style="97" customWidth="1"/>
    <col min="12546" max="12546" width="25.5" style="97" customWidth="1"/>
    <col min="12547" max="12547" width="15.625" style="97" customWidth="1"/>
    <col min="12548" max="12548" width="12.625" style="97" customWidth="1"/>
    <col min="12549" max="12549" width="10.625" style="97" customWidth="1"/>
    <col min="12550" max="12550" width="9.25" style="97" bestFit="1" customWidth="1"/>
    <col min="12551" max="12551" width="12.625" style="97" customWidth="1"/>
    <col min="12552" max="12552" width="10.625" style="97" customWidth="1"/>
    <col min="12553" max="12553" width="12.125" style="97" customWidth="1"/>
    <col min="12554" max="12554" width="9.125" style="97" customWidth="1"/>
    <col min="12555" max="12555" width="7.125" style="97" customWidth="1"/>
    <col min="12556" max="12556" width="8.75" style="97" customWidth="1"/>
    <col min="12557" max="12800" width="9" style="97"/>
    <col min="12801" max="12801" width="7" style="97" customWidth="1"/>
    <col min="12802" max="12802" width="25.5" style="97" customWidth="1"/>
    <col min="12803" max="12803" width="15.625" style="97" customWidth="1"/>
    <col min="12804" max="12804" width="12.625" style="97" customWidth="1"/>
    <col min="12805" max="12805" width="10.625" style="97" customWidth="1"/>
    <col min="12806" max="12806" width="9.25" style="97" bestFit="1" customWidth="1"/>
    <col min="12807" max="12807" width="12.625" style="97" customWidth="1"/>
    <col min="12808" max="12808" width="10.625" style="97" customWidth="1"/>
    <col min="12809" max="12809" width="12.125" style="97" customWidth="1"/>
    <col min="12810" max="12810" width="9.125" style="97" customWidth="1"/>
    <col min="12811" max="12811" width="7.125" style="97" customWidth="1"/>
    <col min="12812" max="12812" width="8.75" style="97" customWidth="1"/>
    <col min="12813" max="13056" width="9" style="97"/>
    <col min="13057" max="13057" width="7" style="97" customWidth="1"/>
    <col min="13058" max="13058" width="25.5" style="97" customWidth="1"/>
    <col min="13059" max="13059" width="15.625" style="97" customWidth="1"/>
    <col min="13060" max="13060" width="12.625" style="97" customWidth="1"/>
    <col min="13061" max="13061" width="10.625" style="97" customWidth="1"/>
    <col min="13062" max="13062" width="9.25" style="97" bestFit="1" customWidth="1"/>
    <col min="13063" max="13063" width="12.625" style="97" customWidth="1"/>
    <col min="13064" max="13064" width="10.625" style="97" customWidth="1"/>
    <col min="13065" max="13065" width="12.125" style="97" customWidth="1"/>
    <col min="13066" max="13066" width="9.125" style="97" customWidth="1"/>
    <col min="13067" max="13067" width="7.125" style="97" customWidth="1"/>
    <col min="13068" max="13068" width="8.75" style="97" customWidth="1"/>
    <col min="13069" max="13312" width="9" style="97"/>
    <col min="13313" max="13313" width="7" style="97" customWidth="1"/>
    <col min="13314" max="13314" width="25.5" style="97" customWidth="1"/>
    <col min="13315" max="13315" width="15.625" style="97" customWidth="1"/>
    <col min="13316" max="13316" width="12.625" style="97" customWidth="1"/>
    <col min="13317" max="13317" width="10.625" style="97" customWidth="1"/>
    <col min="13318" max="13318" width="9.25" style="97" bestFit="1" customWidth="1"/>
    <col min="13319" max="13319" width="12.625" style="97" customWidth="1"/>
    <col min="13320" max="13320" width="10.625" style="97" customWidth="1"/>
    <col min="13321" max="13321" width="12.125" style="97" customWidth="1"/>
    <col min="13322" max="13322" width="9.125" style="97" customWidth="1"/>
    <col min="13323" max="13323" width="7.125" style="97" customWidth="1"/>
    <col min="13324" max="13324" width="8.75" style="97" customWidth="1"/>
    <col min="13325" max="13568" width="9" style="97"/>
    <col min="13569" max="13569" width="7" style="97" customWidth="1"/>
    <col min="13570" max="13570" width="25.5" style="97" customWidth="1"/>
    <col min="13571" max="13571" width="15.625" style="97" customWidth="1"/>
    <col min="13572" max="13572" width="12.625" style="97" customWidth="1"/>
    <col min="13573" max="13573" width="10.625" style="97" customWidth="1"/>
    <col min="13574" max="13574" width="9.25" style="97" bestFit="1" customWidth="1"/>
    <col min="13575" max="13575" width="12.625" style="97" customWidth="1"/>
    <col min="13576" max="13576" width="10.625" style="97" customWidth="1"/>
    <col min="13577" max="13577" width="12.125" style="97" customWidth="1"/>
    <col min="13578" max="13578" width="9.125" style="97" customWidth="1"/>
    <col min="13579" max="13579" width="7.125" style="97" customWidth="1"/>
    <col min="13580" max="13580" width="8.75" style="97" customWidth="1"/>
    <col min="13581" max="13824" width="9" style="97"/>
    <col min="13825" max="13825" width="7" style="97" customWidth="1"/>
    <col min="13826" max="13826" width="25.5" style="97" customWidth="1"/>
    <col min="13827" max="13827" width="15.625" style="97" customWidth="1"/>
    <col min="13828" max="13828" width="12.625" style="97" customWidth="1"/>
    <col min="13829" max="13829" width="10.625" style="97" customWidth="1"/>
    <col min="13830" max="13830" width="9.25" style="97" bestFit="1" customWidth="1"/>
    <col min="13831" max="13831" width="12.625" style="97" customWidth="1"/>
    <col min="13832" max="13832" width="10.625" style="97" customWidth="1"/>
    <col min="13833" max="13833" width="12.125" style="97" customWidth="1"/>
    <col min="13834" max="13834" width="9.125" style="97" customWidth="1"/>
    <col min="13835" max="13835" width="7.125" style="97" customWidth="1"/>
    <col min="13836" max="13836" width="8.75" style="97" customWidth="1"/>
    <col min="13837" max="14080" width="9" style="97"/>
    <col min="14081" max="14081" width="7" style="97" customWidth="1"/>
    <col min="14082" max="14082" width="25.5" style="97" customWidth="1"/>
    <col min="14083" max="14083" width="15.625" style="97" customWidth="1"/>
    <col min="14084" max="14084" width="12.625" style="97" customWidth="1"/>
    <col min="14085" max="14085" width="10.625" style="97" customWidth="1"/>
    <col min="14086" max="14086" width="9.25" style="97" bestFit="1" customWidth="1"/>
    <col min="14087" max="14087" width="12.625" style="97" customWidth="1"/>
    <col min="14088" max="14088" width="10.625" style="97" customWidth="1"/>
    <col min="14089" max="14089" width="12.125" style="97" customWidth="1"/>
    <col min="14090" max="14090" width="9.125" style="97" customWidth="1"/>
    <col min="14091" max="14091" width="7.125" style="97" customWidth="1"/>
    <col min="14092" max="14092" width="8.75" style="97" customWidth="1"/>
    <col min="14093" max="14336" width="9" style="97"/>
    <col min="14337" max="14337" width="7" style="97" customWidth="1"/>
    <col min="14338" max="14338" width="25.5" style="97" customWidth="1"/>
    <col min="14339" max="14339" width="15.625" style="97" customWidth="1"/>
    <col min="14340" max="14340" width="12.625" style="97" customWidth="1"/>
    <col min="14341" max="14341" width="10.625" style="97" customWidth="1"/>
    <col min="14342" max="14342" width="9.25" style="97" bestFit="1" customWidth="1"/>
    <col min="14343" max="14343" width="12.625" style="97" customWidth="1"/>
    <col min="14344" max="14344" width="10.625" style="97" customWidth="1"/>
    <col min="14345" max="14345" width="12.125" style="97" customWidth="1"/>
    <col min="14346" max="14346" width="9.125" style="97" customWidth="1"/>
    <col min="14347" max="14347" width="7.125" style="97" customWidth="1"/>
    <col min="14348" max="14348" width="8.75" style="97" customWidth="1"/>
    <col min="14349" max="14592" width="9" style="97"/>
    <col min="14593" max="14593" width="7" style="97" customWidth="1"/>
    <col min="14594" max="14594" width="25.5" style="97" customWidth="1"/>
    <col min="14595" max="14595" width="15.625" style="97" customWidth="1"/>
    <col min="14596" max="14596" width="12.625" style="97" customWidth="1"/>
    <col min="14597" max="14597" width="10.625" style="97" customWidth="1"/>
    <col min="14598" max="14598" width="9.25" style="97" bestFit="1" customWidth="1"/>
    <col min="14599" max="14599" width="12.625" style="97" customWidth="1"/>
    <col min="14600" max="14600" width="10.625" style="97" customWidth="1"/>
    <col min="14601" max="14601" width="12.125" style="97" customWidth="1"/>
    <col min="14602" max="14602" width="9.125" style="97" customWidth="1"/>
    <col min="14603" max="14603" width="7.125" style="97" customWidth="1"/>
    <col min="14604" max="14604" width="8.75" style="97" customWidth="1"/>
    <col min="14605" max="14848" width="9" style="97"/>
    <col min="14849" max="14849" width="7" style="97" customWidth="1"/>
    <col min="14850" max="14850" width="25.5" style="97" customWidth="1"/>
    <col min="14851" max="14851" width="15.625" style="97" customWidth="1"/>
    <col min="14852" max="14852" width="12.625" style="97" customWidth="1"/>
    <col min="14853" max="14853" width="10.625" style="97" customWidth="1"/>
    <col min="14854" max="14854" width="9.25" style="97" bestFit="1" customWidth="1"/>
    <col min="14855" max="14855" width="12.625" style="97" customWidth="1"/>
    <col min="14856" max="14856" width="10.625" style="97" customWidth="1"/>
    <col min="14857" max="14857" width="12.125" style="97" customWidth="1"/>
    <col min="14858" max="14858" width="9.125" style="97" customWidth="1"/>
    <col min="14859" max="14859" width="7.125" style="97" customWidth="1"/>
    <col min="14860" max="14860" width="8.75" style="97" customWidth="1"/>
    <col min="14861" max="15104" width="9" style="97"/>
    <col min="15105" max="15105" width="7" style="97" customWidth="1"/>
    <col min="15106" max="15106" width="25.5" style="97" customWidth="1"/>
    <col min="15107" max="15107" width="15.625" style="97" customWidth="1"/>
    <col min="15108" max="15108" width="12.625" style="97" customWidth="1"/>
    <col min="15109" max="15109" width="10.625" style="97" customWidth="1"/>
    <col min="15110" max="15110" width="9.25" style="97" bestFit="1" customWidth="1"/>
    <col min="15111" max="15111" width="12.625" style="97" customWidth="1"/>
    <col min="15112" max="15112" width="10.625" style="97" customWidth="1"/>
    <col min="15113" max="15113" width="12.125" style="97" customWidth="1"/>
    <col min="15114" max="15114" width="9.125" style="97" customWidth="1"/>
    <col min="15115" max="15115" width="7.125" style="97" customWidth="1"/>
    <col min="15116" max="15116" width="8.75" style="97" customWidth="1"/>
    <col min="15117" max="15360" width="9" style="97"/>
    <col min="15361" max="15361" width="7" style="97" customWidth="1"/>
    <col min="15362" max="15362" width="25.5" style="97" customWidth="1"/>
    <col min="15363" max="15363" width="15.625" style="97" customWidth="1"/>
    <col min="15364" max="15364" width="12.625" style="97" customWidth="1"/>
    <col min="15365" max="15365" width="10.625" style="97" customWidth="1"/>
    <col min="15366" max="15366" width="9.25" style="97" bestFit="1" customWidth="1"/>
    <col min="15367" max="15367" width="12.625" style="97" customWidth="1"/>
    <col min="15368" max="15368" width="10.625" style="97" customWidth="1"/>
    <col min="15369" max="15369" width="12.125" style="97" customWidth="1"/>
    <col min="15370" max="15370" width="9.125" style="97" customWidth="1"/>
    <col min="15371" max="15371" width="7.125" style="97" customWidth="1"/>
    <col min="15372" max="15372" width="8.75" style="97" customWidth="1"/>
    <col min="15373" max="15616" width="9" style="97"/>
    <col min="15617" max="15617" width="7" style="97" customWidth="1"/>
    <col min="15618" max="15618" width="25.5" style="97" customWidth="1"/>
    <col min="15619" max="15619" width="15.625" style="97" customWidth="1"/>
    <col min="15620" max="15620" width="12.625" style="97" customWidth="1"/>
    <col min="15621" max="15621" width="10.625" style="97" customWidth="1"/>
    <col min="15622" max="15622" width="9.25" style="97" bestFit="1" customWidth="1"/>
    <col min="15623" max="15623" width="12.625" style="97" customWidth="1"/>
    <col min="15624" max="15624" width="10.625" style="97" customWidth="1"/>
    <col min="15625" max="15625" width="12.125" style="97" customWidth="1"/>
    <col min="15626" max="15626" width="9.125" style="97" customWidth="1"/>
    <col min="15627" max="15627" width="7.125" style="97" customWidth="1"/>
    <col min="15628" max="15628" width="8.75" style="97" customWidth="1"/>
    <col min="15629" max="15872" width="9" style="97"/>
    <col min="15873" max="15873" width="7" style="97" customWidth="1"/>
    <col min="15874" max="15874" width="25.5" style="97" customWidth="1"/>
    <col min="15875" max="15875" width="15.625" style="97" customWidth="1"/>
    <col min="15876" max="15876" width="12.625" style="97" customWidth="1"/>
    <col min="15877" max="15877" width="10.625" style="97" customWidth="1"/>
    <col min="15878" max="15878" width="9.25" style="97" bestFit="1" customWidth="1"/>
    <col min="15879" max="15879" width="12.625" style="97" customWidth="1"/>
    <col min="15880" max="15880" width="10.625" style="97" customWidth="1"/>
    <col min="15881" max="15881" width="12.125" style="97" customWidth="1"/>
    <col min="15882" max="15882" width="9.125" style="97" customWidth="1"/>
    <col min="15883" max="15883" width="7.125" style="97" customWidth="1"/>
    <col min="15884" max="15884" width="8.75" style="97" customWidth="1"/>
    <col min="15885" max="16128" width="9" style="97"/>
    <col min="16129" max="16129" width="7" style="97" customWidth="1"/>
    <col min="16130" max="16130" width="25.5" style="97" customWidth="1"/>
    <col min="16131" max="16131" width="15.625" style="97" customWidth="1"/>
    <col min="16132" max="16132" width="12.625" style="97" customWidth="1"/>
    <col min="16133" max="16133" width="10.625" style="97" customWidth="1"/>
    <col min="16134" max="16134" width="9.25" style="97" bestFit="1" customWidth="1"/>
    <col min="16135" max="16135" width="12.625" style="97" customWidth="1"/>
    <col min="16136" max="16136" width="10.625" style="97" customWidth="1"/>
    <col min="16137" max="16137" width="12.125" style="97" customWidth="1"/>
    <col min="16138" max="16138" width="9.125" style="97" customWidth="1"/>
    <col min="16139" max="16139" width="7.125" style="97" customWidth="1"/>
    <col min="16140" max="16140" width="8.75" style="97" customWidth="1"/>
    <col min="16141" max="16384" width="9" style="97"/>
  </cols>
  <sheetData>
    <row r="1" spans="1:13">
      <c r="A1" s="98" t="s">
        <v>146</v>
      </c>
      <c r="B1" s="98"/>
    </row>
    <row r="2" spans="1:13">
      <c r="A2" s="101"/>
      <c r="J2" s="264" t="s">
        <v>125</v>
      </c>
      <c r="K2" s="264"/>
      <c r="L2" s="264"/>
    </row>
    <row r="3" spans="1:13" ht="18.75">
      <c r="A3" s="265" t="s">
        <v>126</v>
      </c>
      <c r="B3" s="265"/>
      <c r="C3" s="265"/>
      <c r="D3" s="265"/>
      <c r="E3" s="265"/>
      <c r="F3" s="265"/>
      <c r="G3" s="265"/>
      <c r="H3" s="265"/>
      <c r="I3" s="265"/>
      <c r="J3" s="265"/>
      <c r="K3" s="265"/>
      <c r="L3" s="265"/>
    </row>
    <row r="4" spans="1:13" s="104" customFormat="1" ht="12">
      <c r="A4" s="107" t="s">
        <v>127</v>
      </c>
      <c r="B4" s="2"/>
      <c r="C4" s="108"/>
      <c r="D4" s="108"/>
      <c r="E4" s="108"/>
      <c r="F4" s="108"/>
      <c r="G4" s="108"/>
      <c r="H4" s="108"/>
      <c r="I4" s="108"/>
      <c r="J4" s="109"/>
      <c r="K4" s="109"/>
      <c r="L4" s="103"/>
      <c r="M4" s="103"/>
    </row>
    <row r="5" spans="1:13" ht="5.25" customHeight="1">
      <c r="A5" s="110"/>
      <c r="B5" s="110"/>
      <c r="C5" s="110"/>
      <c r="D5" s="110"/>
      <c r="E5" s="110"/>
      <c r="F5" s="110"/>
      <c r="G5" s="110"/>
      <c r="H5" s="110"/>
      <c r="I5" s="110"/>
      <c r="J5" s="110"/>
      <c r="K5" s="110"/>
      <c r="L5" s="110"/>
      <c r="M5" s="110"/>
    </row>
    <row r="6" spans="1:13" s="113" customFormat="1" ht="44.25" customHeight="1">
      <c r="A6" s="111" t="s">
        <v>128</v>
      </c>
      <c r="B6" s="111" t="s">
        <v>129</v>
      </c>
      <c r="C6" s="111" t="s">
        <v>130</v>
      </c>
      <c r="D6" s="111" t="s">
        <v>131</v>
      </c>
      <c r="E6" s="111" t="s">
        <v>132</v>
      </c>
      <c r="F6" s="111" t="s">
        <v>133</v>
      </c>
      <c r="G6" s="111" t="s">
        <v>134</v>
      </c>
      <c r="H6" s="111" t="s">
        <v>135</v>
      </c>
      <c r="I6" s="111" t="s">
        <v>136</v>
      </c>
      <c r="J6" s="111" t="s">
        <v>137</v>
      </c>
      <c r="K6" s="112" t="s">
        <v>138</v>
      </c>
      <c r="L6" s="111" t="s">
        <v>102</v>
      </c>
    </row>
    <row r="7" spans="1:13" ht="39.75" customHeight="1">
      <c r="A7" s="114"/>
      <c r="B7" s="115"/>
      <c r="C7" s="116"/>
      <c r="D7" s="117"/>
      <c r="E7" s="115"/>
      <c r="F7" s="115"/>
      <c r="G7" s="115"/>
      <c r="H7" s="118"/>
      <c r="I7" s="119"/>
      <c r="J7" s="115"/>
      <c r="K7" s="115"/>
      <c r="L7" s="120"/>
    </row>
    <row r="8" spans="1:13" ht="39.75" customHeight="1">
      <c r="A8" s="114"/>
      <c r="B8" s="115"/>
      <c r="C8" s="116"/>
      <c r="D8" s="117"/>
      <c r="E8" s="115"/>
      <c r="F8" s="115"/>
      <c r="G8" s="115"/>
      <c r="H8" s="120"/>
      <c r="I8" s="119"/>
      <c r="J8" s="115"/>
      <c r="K8" s="115"/>
      <c r="L8" s="120"/>
    </row>
    <row r="9" spans="1:13" ht="39.75" customHeight="1">
      <c r="A9" s="114"/>
      <c r="B9" s="115"/>
      <c r="C9" s="116"/>
      <c r="D9" s="117"/>
      <c r="E9" s="115"/>
      <c r="F9" s="115"/>
      <c r="G9" s="115"/>
      <c r="H9" s="120"/>
      <c r="I9" s="119"/>
      <c r="J9" s="115"/>
      <c r="K9" s="115"/>
      <c r="L9" s="120"/>
    </row>
    <row r="10" spans="1:13" ht="39.75" customHeight="1">
      <c r="A10" s="114"/>
      <c r="B10" s="115"/>
      <c r="C10" s="116"/>
      <c r="D10" s="117"/>
      <c r="E10" s="115"/>
      <c r="F10" s="115"/>
      <c r="G10" s="115"/>
      <c r="H10" s="120"/>
      <c r="I10" s="119"/>
      <c r="J10" s="115"/>
      <c r="K10" s="115"/>
      <c r="L10" s="120"/>
    </row>
    <row r="11" spans="1:13" ht="39.75" customHeight="1">
      <c r="A11" s="114"/>
      <c r="B11" s="115"/>
      <c r="C11" s="116"/>
      <c r="D11" s="117"/>
      <c r="E11" s="115"/>
      <c r="F11" s="115"/>
      <c r="G11" s="115"/>
      <c r="H11" s="120"/>
      <c r="I11" s="119"/>
      <c r="J11" s="115"/>
      <c r="K11" s="115"/>
      <c r="L11" s="120"/>
    </row>
    <row r="12" spans="1:13" ht="39.75" customHeight="1">
      <c r="A12" s="114"/>
      <c r="B12" s="115"/>
      <c r="C12" s="116"/>
      <c r="D12" s="117"/>
      <c r="E12" s="115"/>
      <c r="F12" s="115"/>
      <c r="G12" s="115"/>
      <c r="H12" s="120"/>
      <c r="I12" s="119"/>
      <c r="J12" s="115"/>
      <c r="K12" s="115"/>
      <c r="L12" s="120"/>
    </row>
    <row r="13" spans="1:13" ht="39.75" customHeight="1">
      <c r="A13" s="114"/>
      <c r="B13" s="115"/>
      <c r="C13" s="116"/>
      <c r="D13" s="117"/>
      <c r="E13" s="115"/>
      <c r="F13" s="115"/>
      <c r="G13" s="115"/>
      <c r="H13" s="120"/>
      <c r="I13" s="119"/>
      <c r="J13" s="115"/>
      <c r="K13" s="115"/>
      <c r="L13" s="120"/>
    </row>
    <row r="14" spans="1:13" ht="39.75" customHeight="1">
      <c r="A14" s="114"/>
      <c r="B14" s="115"/>
      <c r="C14" s="116"/>
      <c r="D14" s="117"/>
      <c r="E14" s="115"/>
      <c r="F14" s="115"/>
      <c r="G14" s="115"/>
      <c r="H14" s="120"/>
      <c r="I14" s="119"/>
      <c r="J14" s="115"/>
      <c r="K14" s="115"/>
      <c r="L14" s="120"/>
    </row>
    <row r="15" spans="1:13" ht="39.75" customHeight="1">
      <c r="A15" s="114"/>
      <c r="B15" s="115"/>
      <c r="C15" s="116"/>
      <c r="D15" s="117"/>
      <c r="E15" s="115"/>
      <c r="F15" s="115"/>
      <c r="G15" s="115"/>
      <c r="H15" s="120"/>
      <c r="I15" s="119"/>
      <c r="J15" s="115"/>
      <c r="K15" s="115"/>
      <c r="L15" s="120"/>
    </row>
    <row r="16" spans="1:13" ht="13.5" customHeight="1"/>
    <row r="17" spans="1:12" ht="13.5" customHeight="1">
      <c r="A17" s="96" t="s">
        <v>34</v>
      </c>
    </row>
    <row r="18" spans="1:12" ht="13.5" customHeight="1">
      <c r="A18" s="97" t="s">
        <v>139</v>
      </c>
    </row>
    <row r="19" spans="1:12" ht="13.5" customHeight="1">
      <c r="A19" s="97" t="s">
        <v>140</v>
      </c>
    </row>
    <row r="20" spans="1:12" ht="13.5" customHeight="1">
      <c r="A20" s="97" t="s">
        <v>141</v>
      </c>
    </row>
    <row r="21" spans="1:12" ht="13.5" customHeight="1">
      <c r="A21" s="97" t="s">
        <v>142</v>
      </c>
      <c r="D21" s="97"/>
      <c r="E21" s="97"/>
      <c r="F21" s="97"/>
      <c r="G21" s="97"/>
      <c r="H21" s="97"/>
      <c r="I21" s="97"/>
      <c r="J21" s="97"/>
      <c r="K21" s="97"/>
      <c r="L21" s="97"/>
    </row>
    <row r="22" spans="1:12" ht="13.5" customHeight="1">
      <c r="A22" s="97" t="s">
        <v>143</v>
      </c>
    </row>
    <row r="23" spans="1:12" ht="13.5" customHeight="1">
      <c r="A23" s="97" t="s">
        <v>144</v>
      </c>
    </row>
    <row r="24" spans="1:12">
      <c r="A24" s="97" t="s">
        <v>145</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view="pageBreakPreview" topLeftCell="A10" zoomScaleNormal="100" zoomScaleSheetLayoutView="100" workbookViewId="0">
      <selection activeCell="B30" sqref="B30"/>
    </sheetView>
  </sheetViews>
  <sheetFormatPr defaultRowHeight="12"/>
  <cols>
    <col min="1" max="1" width="3.625" style="101" customWidth="1"/>
    <col min="2" max="2" width="6.375" style="101" customWidth="1"/>
    <col min="3" max="3" width="2.25" style="101" customWidth="1"/>
    <col min="4" max="4" width="7.625" style="101" customWidth="1"/>
    <col min="5" max="5" width="3.125" style="101" customWidth="1"/>
    <col min="6" max="6" width="4.125" style="101" customWidth="1"/>
    <col min="7" max="11" width="3.625" style="101" customWidth="1"/>
    <col min="12" max="12" width="3.125" style="101" bestFit="1" customWidth="1"/>
    <col min="13" max="13" width="9" style="101" customWidth="1"/>
    <col min="14" max="14" width="6.875" style="101" customWidth="1"/>
    <col min="15" max="15" width="3.625" style="101" customWidth="1"/>
    <col min="16" max="16" width="6.375" style="101" customWidth="1"/>
    <col min="17" max="17" width="2.25" style="101" customWidth="1"/>
    <col min="18" max="18" width="10.625" style="101" customWidth="1"/>
    <col min="19" max="19" width="4.125" style="101" customWidth="1"/>
    <col min="20" max="24" width="3.625" style="101" customWidth="1"/>
    <col min="25" max="25" width="3.125" style="101" bestFit="1" customWidth="1"/>
    <col min="26" max="26" width="9" style="101" customWidth="1"/>
    <col min="27" max="27" width="6.875" style="101" customWidth="1"/>
    <col min="28" max="28" width="3.625" style="101" customWidth="1"/>
    <col min="29" max="256" width="9" style="101"/>
    <col min="257" max="257" width="3.625" style="101" customWidth="1"/>
    <col min="258" max="258" width="6.375" style="101" customWidth="1"/>
    <col min="259" max="259" width="2.25" style="101" customWidth="1"/>
    <col min="260" max="260" width="7.625" style="101" customWidth="1"/>
    <col min="261" max="261" width="3.125" style="101" customWidth="1"/>
    <col min="262" max="262" width="4.125" style="101" customWidth="1"/>
    <col min="263" max="267" width="3.625" style="101" customWidth="1"/>
    <col min="268" max="268" width="3.125" style="101" bestFit="1" customWidth="1"/>
    <col min="269" max="269" width="9" style="101" customWidth="1"/>
    <col min="270" max="270" width="6.875" style="101" customWidth="1"/>
    <col min="271" max="271" width="3.625" style="101" customWidth="1"/>
    <col min="272" max="272" width="6.375" style="101" customWidth="1"/>
    <col min="273" max="273" width="2.25" style="101" customWidth="1"/>
    <col min="274" max="274" width="10.625" style="101" customWidth="1"/>
    <col min="275" max="275" width="4.125" style="101" customWidth="1"/>
    <col min="276" max="280" width="3.625" style="101" customWidth="1"/>
    <col min="281" max="281" width="3.125" style="101" bestFit="1" customWidth="1"/>
    <col min="282" max="282" width="9" style="101" customWidth="1"/>
    <col min="283" max="283" width="6.875" style="101" customWidth="1"/>
    <col min="284" max="284" width="3.625" style="101" customWidth="1"/>
    <col min="285" max="512" width="9" style="101"/>
    <col min="513" max="513" width="3.625" style="101" customWidth="1"/>
    <col min="514" max="514" width="6.375" style="101" customWidth="1"/>
    <col min="515" max="515" width="2.25" style="101" customWidth="1"/>
    <col min="516" max="516" width="7.625" style="101" customWidth="1"/>
    <col min="517" max="517" width="3.125" style="101" customWidth="1"/>
    <col min="518" max="518" width="4.125" style="101" customWidth="1"/>
    <col min="519" max="523" width="3.625" style="101" customWidth="1"/>
    <col min="524" max="524" width="3.125" style="101" bestFit="1" customWidth="1"/>
    <col min="525" max="525" width="9" style="101" customWidth="1"/>
    <col min="526" max="526" width="6.875" style="101" customWidth="1"/>
    <col min="527" max="527" width="3.625" style="101" customWidth="1"/>
    <col min="528" max="528" width="6.375" style="101" customWidth="1"/>
    <col min="529" max="529" width="2.25" style="101" customWidth="1"/>
    <col min="530" max="530" width="10.625" style="101" customWidth="1"/>
    <col min="531" max="531" width="4.125" style="101" customWidth="1"/>
    <col min="532" max="536" width="3.625" style="101" customWidth="1"/>
    <col min="537" max="537" width="3.125" style="101" bestFit="1" customWidth="1"/>
    <col min="538" max="538" width="9" style="101" customWidth="1"/>
    <col min="539" max="539" width="6.875" style="101" customWidth="1"/>
    <col min="540" max="540" width="3.625" style="101" customWidth="1"/>
    <col min="541" max="768" width="9" style="101"/>
    <col min="769" max="769" width="3.625" style="101" customWidth="1"/>
    <col min="770" max="770" width="6.375" style="101" customWidth="1"/>
    <col min="771" max="771" width="2.25" style="101" customWidth="1"/>
    <col min="772" max="772" width="7.625" style="101" customWidth="1"/>
    <col min="773" max="773" width="3.125" style="101" customWidth="1"/>
    <col min="774" max="774" width="4.125" style="101" customWidth="1"/>
    <col min="775" max="779" width="3.625" style="101" customWidth="1"/>
    <col min="780" max="780" width="3.125" style="101" bestFit="1" customWidth="1"/>
    <col min="781" max="781" width="9" style="101" customWidth="1"/>
    <col min="782" max="782" width="6.875" style="101" customWidth="1"/>
    <col min="783" max="783" width="3.625" style="101" customWidth="1"/>
    <col min="784" max="784" width="6.375" style="101" customWidth="1"/>
    <col min="785" max="785" width="2.25" style="101" customWidth="1"/>
    <col min="786" max="786" width="10.625" style="101" customWidth="1"/>
    <col min="787" max="787" width="4.125" style="101" customWidth="1"/>
    <col min="788" max="792" width="3.625" style="101" customWidth="1"/>
    <col min="793" max="793" width="3.125" style="101" bestFit="1" customWidth="1"/>
    <col min="794" max="794" width="9" style="101" customWidth="1"/>
    <col min="795" max="795" width="6.875" style="101" customWidth="1"/>
    <col min="796" max="796" width="3.625" style="101" customWidth="1"/>
    <col min="797" max="1024" width="9" style="101"/>
    <col min="1025" max="1025" width="3.625" style="101" customWidth="1"/>
    <col min="1026" max="1026" width="6.375" style="101" customWidth="1"/>
    <col min="1027" max="1027" width="2.25" style="101" customWidth="1"/>
    <col min="1028" max="1028" width="7.625" style="101" customWidth="1"/>
    <col min="1029" max="1029" width="3.125" style="101" customWidth="1"/>
    <col min="1030" max="1030" width="4.125" style="101" customWidth="1"/>
    <col min="1031" max="1035" width="3.625" style="101" customWidth="1"/>
    <col min="1036" max="1036" width="3.125" style="101" bestFit="1" customWidth="1"/>
    <col min="1037" max="1037" width="9" style="101" customWidth="1"/>
    <col min="1038" max="1038" width="6.875" style="101" customWidth="1"/>
    <col min="1039" max="1039" width="3.625" style="101" customWidth="1"/>
    <col min="1040" max="1040" width="6.375" style="101" customWidth="1"/>
    <col min="1041" max="1041" width="2.25" style="101" customWidth="1"/>
    <col min="1042" max="1042" width="10.625" style="101" customWidth="1"/>
    <col min="1043" max="1043" width="4.125" style="101" customWidth="1"/>
    <col min="1044" max="1048" width="3.625" style="101" customWidth="1"/>
    <col min="1049" max="1049" width="3.125" style="101" bestFit="1" customWidth="1"/>
    <col min="1050" max="1050" width="9" style="101" customWidth="1"/>
    <col min="1051" max="1051" width="6.875" style="101" customWidth="1"/>
    <col min="1052" max="1052" width="3.625" style="101" customWidth="1"/>
    <col min="1053" max="1280" width="9" style="101"/>
    <col min="1281" max="1281" width="3.625" style="101" customWidth="1"/>
    <col min="1282" max="1282" width="6.375" style="101" customWidth="1"/>
    <col min="1283" max="1283" width="2.25" style="101" customWidth="1"/>
    <col min="1284" max="1284" width="7.625" style="101" customWidth="1"/>
    <col min="1285" max="1285" width="3.125" style="101" customWidth="1"/>
    <col min="1286" max="1286" width="4.125" style="101" customWidth="1"/>
    <col min="1287" max="1291" width="3.625" style="101" customWidth="1"/>
    <col min="1292" max="1292" width="3.125" style="101" bestFit="1" customWidth="1"/>
    <col min="1293" max="1293" width="9" style="101" customWidth="1"/>
    <col min="1294" max="1294" width="6.875" style="101" customWidth="1"/>
    <col min="1295" max="1295" width="3.625" style="101" customWidth="1"/>
    <col min="1296" max="1296" width="6.375" style="101" customWidth="1"/>
    <col min="1297" max="1297" width="2.25" style="101" customWidth="1"/>
    <col min="1298" max="1298" width="10.625" style="101" customWidth="1"/>
    <col min="1299" max="1299" width="4.125" style="101" customWidth="1"/>
    <col min="1300" max="1304" width="3.625" style="101" customWidth="1"/>
    <col min="1305" max="1305" width="3.125" style="101" bestFit="1" customWidth="1"/>
    <col min="1306" max="1306" width="9" style="101" customWidth="1"/>
    <col min="1307" max="1307" width="6.875" style="101" customWidth="1"/>
    <col min="1308" max="1308" width="3.625" style="101" customWidth="1"/>
    <col min="1309" max="1536" width="9" style="101"/>
    <col min="1537" max="1537" width="3.625" style="101" customWidth="1"/>
    <col min="1538" max="1538" width="6.375" style="101" customWidth="1"/>
    <col min="1539" max="1539" width="2.25" style="101" customWidth="1"/>
    <col min="1540" max="1540" width="7.625" style="101" customWidth="1"/>
    <col min="1541" max="1541" width="3.125" style="101" customWidth="1"/>
    <col min="1542" max="1542" width="4.125" style="101" customWidth="1"/>
    <col min="1543" max="1547" width="3.625" style="101" customWidth="1"/>
    <col min="1548" max="1548" width="3.125" style="101" bestFit="1" customWidth="1"/>
    <col min="1549" max="1549" width="9" style="101" customWidth="1"/>
    <col min="1550" max="1550" width="6.875" style="101" customWidth="1"/>
    <col min="1551" max="1551" width="3.625" style="101" customWidth="1"/>
    <col min="1552" max="1552" width="6.375" style="101" customWidth="1"/>
    <col min="1553" max="1553" width="2.25" style="101" customWidth="1"/>
    <col min="1554" max="1554" width="10.625" style="101" customWidth="1"/>
    <col min="1555" max="1555" width="4.125" style="101" customWidth="1"/>
    <col min="1556" max="1560" width="3.625" style="101" customWidth="1"/>
    <col min="1561" max="1561" width="3.125" style="101" bestFit="1" customWidth="1"/>
    <col min="1562" max="1562" width="9" style="101" customWidth="1"/>
    <col min="1563" max="1563" width="6.875" style="101" customWidth="1"/>
    <col min="1564" max="1564" width="3.625" style="101" customWidth="1"/>
    <col min="1565" max="1792" width="9" style="101"/>
    <col min="1793" max="1793" width="3.625" style="101" customWidth="1"/>
    <col min="1794" max="1794" width="6.375" style="101" customWidth="1"/>
    <col min="1795" max="1795" width="2.25" style="101" customWidth="1"/>
    <col min="1796" max="1796" width="7.625" style="101" customWidth="1"/>
    <col min="1797" max="1797" width="3.125" style="101" customWidth="1"/>
    <col min="1798" max="1798" width="4.125" style="101" customWidth="1"/>
    <col min="1799" max="1803" width="3.625" style="101" customWidth="1"/>
    <col min="1804" max="1804" width="3.125" style="101" bestFit="1" customWidth="1"/>
    <col min="1805" max="1805" width="9" style="101" customWidth="1"/>
    <col min="1806" max="1806" width="6.875" style="101" customWidth="1"/>
    <col min="1807" max="1807" width="3.625" style="101" customWidth="1"/>
    <col min="1808" max="1808" width="6.375" style="101" customWidth="1"/>
    <col min="1809" max="1809" width="2.25" style="101" customWidth="1"/>
    <col min="1810" max="1810" width="10.625" style="101" customWidth="1"/>
    <col min="1811" max="1811" width="4.125" style="101" customWidth="1"/>
    <col min="1812" max="1816" width="3.625" style="101" customWidth="1"/>
    <col min="1817" max="1817" width="3.125" style="101" bestFit="1" customWidth="1"/>
    <col min="1818" max="1818" width="9" style="101" customWidth="1"/>
    <col min="1819" max="1819" width="6.875" style="101" customWidth="1"/>
    <col min="1820" max="1820" width="3.625" style="101" customWidth="1"/>
    <col min="1821" max="2048" width="9" style="101"/>
    <col min="2049" max="2049" width="3.625" style="101" customWidth="1"/>
    <col min="2050" max="2050" width="6.375" style="101" customWidth="1"/>
    <col min="2051" max="2051" width="2.25" style="101" customWidth="1"/>
    <col min="2052" max="2052" width="7.625" style="101" customWidth="1"/>
    <col min="2053" max="2053" width="3.125" style="101" customWidth="1"/>
    <col min="2054" max="2054" width="4.125" style="101" customWidth="1"/>
    <col min="2055" max="2059" width="3.625" style="101" customWidth="1"/>
    <col min="2060" max="2060" width="3.125" style="101" bestFit="1" customWidth="1"/>
    <col min="2061" max="2061" width="9" style="101" customWidth="1"/>
    <col min="2062" max="2062" width="6.875" style="101" customWidth="1"/>
    <col min="2063" max="2063" width="3.625" style="101" customWidth="1"/>
    <col min="2064" max="2064" width="6.375" style="101" customWidth="1"/>
    <col min="2065" max="2065" width="2.25" style="101" customWidth="1"/>
    <col min="2066" max="2066" width="10.625" style="101" customWidth="1"/>
    <col min="2067" max="2067" width="4.125" style="101" customWidth="1"/>
    <col min="2068" max="2072" width="3.625" style="101" customWidth="1"/>
    <col min="2073" max="2073" width="3.125" style="101" bestFit="1" customWidth="1"/>
    <col min="2074" max="2074" width="9" style="101" customWidth="1"/>
    <col min="2075" max="2075" width="6.875" style="101" customWidth="1"/>
    <col min="2076" max="2076" width="3.625" style="101" customWidth="1"/>
    <col min="2077" max="2304" width="9" style="101"/>
    <col min="2305" max="2305" width="3.625" style="101" customWidth="1"/>
    <col min="2306" max="2306" width="6.375" style="101" customWidth="1"/>
    <col min="2307" max="2307" width="2.25" style="101" customWidth="1"/>
    <col min="2308" max="2308" width="7.625" style="101" customWidth="1"/>
    <col min="2309" max="2309" width="3.125" style="101" customWidth="1"/>
    <col min="2310" max="2310" width="4.125" style="101" customWidth="1"/>
    <col min="2311" max="2315" width="3.625" style="101" customWidth="1"/>
    <col min="2316" max="2316" width="3.125" style="101" bestFit="1" customWidth="1"/>
    <col min="2317" max="2317" width="9" style="101" customWidth="1"/>
    <col min="2318" max="2318" width="6.875" style="101" customWidth="1"/>
    <col min="2319" max="2319" width="3.625" style="101" customWidth="1"/>
    <col min="2320" max="2320" width="6.375" style="101" customWidth="1"/>
    <col min="2321" max="2321" width="2.25" style="101" customWidth="1"/>
    <col min="2322" max="2322" width="10.625" style="101" customWidth="1"/>
    <col min="2323" max="2323" width="4.125" style="101" customWidth="1"/>
    <col min="2324" max="2328" width="3.625" style="101" customWidth="1"/>
    <col min="2329" max="2329" width="3.125" style="101" bestFit="1" customWidth="1"/>
    <col min="2330" max="2330" width="9" style="101" customWidth="1"/>
    <col min="2331" max="2331" width="6.875" style="101" customWidth="1"/>
    <col min="2332" max="2332" width="3.625" style="101" customWidth="1"/>
    <col min="2333" max="2560" width="9" style="101"/>
    <col min="2561" max="2561" width="3.625" style="101" customWidth="1"/>
    <col min="2562" max="2562" width="6.375" style="101" customWidth="1"/>
    <col min="2563" max="2563" width="2.25" style="101" customWidth="1"/>
    <col min="2564" max="2564" width="7.625" style="101" customWidth="1"/>
    <col min="2565" max="2565" width="3.125" style="101" customWidth="1"/>
    <col min="2566" max="2566" width="4.125" style="101" customWidth="1"/>
    <col min="2567" max="2571" width="3.625" style="101" customWidth="1"/>
    <col min="2572" max="2572" width="3.125" style="101" bestFit="1" customWidth="1"/>
    <col min="2573" max="2573" width="9" style="101" customWidth="1"/>
    <col min="2574" max="2574" width="6.875" style="101" customWidth="1"/>
    <col min="2575" max="2575" width="3.625" style="101" customWidth="1"/>
    <col min="2576" max="2576" width="6.375" style="101" customWidth="1"/>
    <col min="2577" max="2577" width="2.25" style="101" customWidth="1"/>
    <col min="2578" max="2578" width="10.625" style="101" customWidth="1"/>
    <col min="2579" max="2579" width="4.125" style="101" customWidth="1"/>
    <col min="2580" max="2584" width="3.625" style="101" customWidth="1"/>
    <col min="2585" max="2585" width="3.125" style="101" bestFit="1" customWidth="1"/>
    <col min="2586" max="2586" width="9" style="101" customWidth="1"/>
    <col min="2587" max="2587" width="6.875" style="101" customWidth="1"/>
    <col min="2588" max="2588" width="3.625" style="101" customWidth="1"/>
    <col min="2589" max="2816" width="9" style="101"/>
    <col min="2817" max="2817" width="3.625" style="101" customWidth="1"/>
    <col min="2818" max="2818" width="6.375" style="101" customWidth="1"/>
    <col min="2819" max="2819" width="2.25" style="101" customWidth="1"/>
    <col min="2820" max="2820" width="7.625" style="101" customWidth="1"/>
    <col min="2821" max="2821" width="3.125" style="101" customWidth="1"/>
    <col min="2822" max="2822" width="4.125" style="101" customWidth="1"/>
    <col min="2823" max="2827" width="3.625" style="101" customWidth="1"/>
    <col min="2828" max="2828" width="3.125" style="101" bestFit="1" customWidth="1"/>
    <col min="2829" max="2829" width="9" style="101" customWidth="1"/>
    <col min="2830" max="2830" width="6.875" style="101" customWidth="1"/>
    <col min="2831" max="2831" width="3.625" style="101" customWidth="1"/>
    <col min="2832" max="2832" width="6.375" style="101" customWidth="1"/>
    <col min="2833" max="2833" width="2.25" style="101" customWidth="1"/>
    <col min="2834" max="2834" width="10.625" style="101" customWidth="1"/>
    <col min="2835" max="2835" width="4.125" style="101" customWidth="1"/>
    <col min="2836" max="2840" width="3.625" style="101" customWidth="1"/>
    <col min="2841" max="2841" width="3.125" style="101" bestFit="1" customWidth="1"/>
    <col min="2842" max="2842" width="9" style="101" customWidth="1"/>
    <col min="2843" max="2843" width="6.875" style="101" customWidth="1"/>
    <col min="2844" max="2844" width="3.625" style="101" customWidth="1"/>
    <col min="2845" max="3072" width="9" style="101"/>
    <col min="3073" max="3073" width="3.625" style="101" customWidth="1"/>
    <col min="3074" max="3074" width="6.375" style="101" customWidth="1"/>
    <col min="3075" max="3075" width="2.25" style="101" customWidth="1"/>
    <col min="3076" max="3076" width="7.625" style="101" customWidth="1"/>
    <col min="3077" max="3077" width="3.125" style="101" customWidth="1"/>
    <col min="3078" max="3078" width="4.125" style="101" customWidth="1"/>
    <col min="3079" max="3083" width="3.625" style="101" customWidth="1"/>
    <col min="3084" max="3084" width="3.125" style="101" bestFit="1" customWidth="1"/>
    <col min="3085" max="3085" width="9" style="101" customWidth="1"/>
    <col min="3086" max="3086" width="6.875" style="101" customWidth="1"/>
    <col min="3087" max="3087" width="3.625" style="101" customWidth="1"/>
    <col min="3088" max="3088" width="6.375" style="101" customWidth="1"/>
    <col min="3089" max="3089" width="2.25" style="101" customWidth="1"/>
    <col min="3090" max="3090" width="10.625" style="101" customWidth="1"/>
    <col min="3091" max="3091" width="4.125" style="101" customWidth="1"/>
    <col min="3092" max="3096" width="3.625" style="101" customWidth="1"/>
    <col min="3097" max="3097" width="3.125" style="101" bestFit="1" customWidth="1"/>
    <col min="3098" max="3098" width="9" style="101" customWidth="1"/>
    <col min="3099" max="3099" width="6.875" style="101" customWidth="1"/>
    <col min="3100" max="3100" width="3.625" style="101" customWidth="1"/>
    <col min="3101" max="3328" width="9" style="101"/>
    <col min="3329" max="3329" width="3.625" style="101" customWidth="1"/>
    <col min="3330" max="3330" width="6.375" style="101" customWidth="1"/>
    <col min="3331" max="3331" width="2.25" style="101" customWidth="1"/>
    <col min="3332" max="3332" width="7.625" style="101" customWidth="1"/>
    <col min="3333" max="3333" width="3.125" style="101" customWidth="1"/>
    <col min="3334" max="3334" width="4.125" style="101" customWidth="1"/>
    <col min="3335" max="3339" width="3.625" style="101" customWidth="1"/>
    <col min="3340" max="3340" width="3.125" style="101" bestFit="1" customWidth="1"/>
    <col min="3341" max="3341" width="9" style="101" customWidth="1"/>
    <col min="3342" max="3342" width="6.875" style="101" customWidth="1"/>
    <col min="3343" max="3343" width="3.625" style="101" customWidth="1"/>
    <col min="3344" max="3344" width="6.375" style="101" customWidth="1"/>
    <col min="3345" max="3345" width="2.25" style="101" customWidth="1"/>
    <col min="3346" max="3346" width="10.625" style="101" customWidth="1"/>
    <col min="3347" max="3347" width="4.125" style="101" customWidth="1"/>
    <col min="3348" max="3352" width="3.625" style="101" customWidth="1"/>
    <col min="3353" max="3353" width="3.125" style="101" bestFit="1" customWidth="1"/>
    <col min="3354" max="3354" width="9" style="101" customWidth="1"/>
    <col min="3355" max="3355" width="6.875" style="101" customWidth="1"/>
    <col min="3356" max="3356" width="3.625" style="101" customWidth="1"/>
    <col min="3357" max="3584" width="9" style="101"/>
    <col min="3585" max="3585" width="3.625" style="101" customWidth="1"/>
    <col min="3586" max="3586" width="6.375" style="101" customWidth="1"/>
    <col min="3587" max="3587" width="2.25" style="101" customWidth="1"/>
    <col min="3588" max="3588" width="7.625" style="101" customWidth="1"/>
    <col min="3589" max="3589" width="3.125" style="101" customWidth="1"/>
    <col min="3590" max="3590" width="4.125" style="101" customWidth="1"/>
    <col min="3591" max="3595" width="3.625" style="101" customWidth="1"/>
    <col min="3596" max="3596" width="3.125" style="101" bestFit="1" customWidth="1"/>
    <col min="3597" max="3597" width="9" style="101" customWidth="1"/>
    <col min="3598" max="3598" width="6.875" style="101" customWidth="1"/>
    <col min="3599" max="3599" width="3.625" style="101" customWidth="1"/>
    <col min="3600" max="3600" width="6.375" style="101" customWidth="1"/>
    <col min="3601" max="3601" width="2.25" style="101" customWidth="1"/>
    <col min="3602" max="3602" width="10.625" style="101" customWidth="1"/>
    <col min="3603" max="3603" width="4.125" style="101" customWidth="1"/>
    <col min="3604" max="3608" width="3.625" style="101" customWidth="1"/>
    <col min="3609" max="3609" width="3.125" style="101" bestFit="1" customWidth="1"/>
    <col min="3610" max="3610" width="9" style="101" customWidth="1"/>
    <col min="3611" max="3611" width="6.875" style="101" customWidth="1"/>
    <col min="3612" max="3612" width="3.625" style="101" customWidth="1"/>
    <col min="3613" max="3840" width="9" style="101"/>
    <col min="3841" max="3841" width="3.625" style="101" customWidth="1"/>
    <col min="3842" max="3842" width="6.375" style="101" customWidth="1"/>
    <col min="3843" max="3843" width="2.25" style="101" customWidth="1"/>
    <col min="3844" max="3844" width="7.625" style="101" customWidth="1"/>
    <col min="3845" max="3845" width="3.125" style="101" customWidth="1"/>
    <col min="3846" max="3846" width="4.125" style="101" customWidth="1"/>
    <col min="3847" max="3851" width="3.625" style="101" customWidth="1"/>
    <col min="3852" max="3852" width="3.125" style="101" bestFit="1" customWidth="1"/>
    <col min="3853" max="3853" width="9" style="101" customWidth="1"/>
    <col min="3854" max="3854" width="6.875" style="101" customWidth="1"/>
    <col min="3855" max="3855" width="3.625" style="101" customWidth="1"/>
    <col min="3856" max="3856" width="6.375" style="101" customWidth="1"/>
    <col min="3857" max="3857" width="2.25" style="101" customWidth="1"/>
    <col min="3858" max="3858" width="10.625" style="101" customWidth="1"/>
    <col min="3859" max="3859" width="4.125" style="101" customWidth="1"/>
    <col min="3860" max="3864" width="3.625" style="101" customWidth="1"/>
    <col min="3865" max="3865" width="3.125" style="101" bestFit="1" customWidth="1"/>
    <col min="3866" max="3866" width="9" style="101" customWidth="1"/>
    <col min="3867" max="3867" width="6.875" style="101" customWidth="1"/>
    <col min="3868" max="3868" width="3.625" style="101" customWidth="1"/>
    <col min="3869" max="4096" width="9" style="101"/>
    <col min="4097" max="4097" width="3.625" style="101" customWidth="1"/>
    <col min="4098" max="4098" width="6.375" style="101" customWidth="1"/>
    <col min="4099" max="4099" width="2.25" style="101" customWidth="1"/>
    <col min="4100" max="4100" width="7.625" style="101" customWidth="1"/>
    <col min="4101" max="4101" width="3.125" style="101" customWidth="1"/>
    <col min="4102" max="4102" width="4.125" style="101" customWidth="1"/>
    <col min="4103" max="4107" width="3.625" style="101" customWidth="1"/>
    <col min="4108" max="4108" width="3.125" style="101" bestFit="1" customWidth="1"/>
    <col min="4109" max="4109" width="9" style="101" customWidth="1"/>
    <col min="4110" max="4110" width="6.875" style="101" customWidth="1"/>
    <col min="4111" max="4111" width="3.625" style="101" customWidth="1"/>
    <col min="4112" max="4112" width="6.375" style="101" customWidth="1"/>
    <col min="4113" max="4113" width="2.25" style="101" customWidth="1"/>
    <col min="4114" max="4114" width="10.625" style="101" customWidth="1"/>
    <col min="4115" max="4115" width="4.125" style="101" customWidth="1"/>
    <col min="4116" max="4120" width="3.625" style="101" customWidth="1"/>
    <col min="4121" max="4121" width="3.125" style="101" bestFit="1" customWidth="1"/>
    <col min="4122" max="4122" width="9" style="101" customWidth="1"/>
    <col min="4123" max="4123" width="6.875" style="101" customWidth="1"/>
    <col min="4124" max="4124" width="3.625" style="101" customWidth="1"/>
    <col min="4125" max="4352" width="9" style="101"/>
    <col min="4353" max="4353" width="3.625" style="101" customWidth="1"/>
    <col min="4354" max="4354" width="6.375" style="101" customWidth="1"/>
    <col min="4355" max="4355" width="2.25" style="101" customWidth="1"/>
    <col min="4356" max="4356" width="7.625" style="101" customWidth="1"/>
    <col min="4357" max="4357" width="3.125" style="101" customWidth="1"/>
    <col min="4358" max="4358" width="4.125" style="101" customWidth="1"/>
    <col min="4359" max="4363" width="3.625" style="101" customWidth="1"/>
    <col min="4364" max="4364" width="3.125" style="101" bestFit="1" customWidth="1"/>
    <col min="4365" max="4365" width="9" style="101" customWidth="1"/>
    <col min="4366" max="4366" width="6.875" style="101" customWidth="1"/>
    <col min="4367" max="4367" width="3.625" style="101" customWidth="1"/>
    <col min="4368" max="4368" width="6.375" style="101" customWidth="1"/>
    <col min="4369" max="4369" width="2.25" style="101" customWidth="1"/>
    <col min="4370" max="4370" width="10.625" style="101" customWidth="1"/>
    <col min="4371" max="4371" width="4.125" style="101" customWidth="1"/>
    <col min="4372" max="4376" width="3.625" style="101" customWidth="1"/>
    <col min="4377" max="4377" width="3.125" style="101" bestFit="1" customWidth="1"/>
    <col min="4378" max="4378" width="9" style="101" customWidth="1"/>
    <col min="4379" max="4379" width="6.875" style="101" customWidth="1"/>
    <col min="4380" max="4380" width="3.625" style="101" customWidth="1"/>
    <col min="4381" max="4608" width="9" style="101"/>
    <col min="4609" max="4609" width="3.625" style="101" customWidth="1"/>
    <col min="4610" max="4610" width="6.375" style="101" customWidth="1"/>
    <col min="4611" max="4611" width="2.25" style="101" customWidth="1"/>
    <col min="4612" max="4612" width="7.625" style="101" customWidth="1"/>
    <col min="4613" max="4613" width="3.125" style="101" customWidth="1"/>
    <col min="4614" max="4614" width="4.125" style="101" customWidth="1"/>
    <col min="4615" max="4619" width="3.625" style="101" customWidth="1"/>
    <col min="4620" max="4620" width="3.125" style="101" bestFit="1" customWidth="1"/>
    <col min="4621" max="4621" width="9" style="101" customWidth="1"/>
    <col min="4622" max="4622" width="6.875" style="101" customWidth="1"/>
    <col min="4623" max="4623" width="3.625" style="101" customWidth="1"/>
    <col min="4624" max="4624" width="6.375" style="101" customWidth="1"/>
    <col min="4625" max="4625" width="2.25" style="101" customWidth="1"/>
    <col min="4626" max="4626" width="10.625" style="101" customWidth="1"/>
    <col min="4627" max="4627" width="4.125" style="101" customWidth="1"/>
    <col min="4628" max="4632" width="3.625" style="101" customWidth="1"/>
    <col min="4633" max="4633" width="3.125" style="101" bestFit="1" customWidth="1"/>
    <col min="4634" max="4634" width="9" style="101" customWidth="1"/>
    <col min="4635" max="4635" width="6.875" style="101" customWidth="1"/>
    <col min="4636" max="4636" width="3.625" style="101" customWidth="1"/>
    <col min="4637" max="4864" width="9" style="101"/>
    <col min="4865" max="4865" width="3.625" style="101" customWidth="1"/>
    <col min="4866" max="4866" width="6.375" style="101" customWidth="1"/>
    <col min="4867" max="4867" width="2.25" style="101" customWidth="1"/>
    <col min="4868" max="4868" width="7.625" style="101" customWidth="1"/>
    <col min="4869" max="4869" width="3.125" style="101" customWidth="1"/>
    <col min="4870" max="4870" width="4.125" style="101" customWidth="1"/>
    <col min="4871" max="4875" width="3.625" style="101" customWidth="1"/>
    <col min="4876" max="4876" width="3.125" style="101" bestFit="1" customWidth="1"/>
    <col min="4877" max="4877" width="9" style="101" customWidth="1"/>
    <col min="4878" max="4878" width="6.875" style="101" customWidth="1"/>
    <col min="4879" max="4879" width="3.625" style="101" customWidth="1"/>
    <col min="4880" max="4880" width="6.375" style="101" customWidth="1"/>
    <col min="4881" max="4881" width="2.25" style="101" customWidth="1"/>
    <col min="4882" max="4882" width="10.625" style="101" customWidth="1"/>
    <col min="4883" max="4883" width="4.125" style="101" customWidth="1"/>
    <col min="4884" max="4888" width="3.625" style="101" customWidth="1"/>
    <col min="4889" max="4889" width="3.125" style="101" bestFit="1" customWidth="1"/>
    <col min="4890" max="4890" width="9" style="101" customWidth="1"/>
    <col min="4891" max="4891" width="6.875" style="101" customWidth="1"/>
    <col min="4892" max="4892" width="3.625" style="101" customWidth="1"/>
    <col min="4893" max="5120" width="9" style="101"/>
    <col min="5121" max="5121" width="3.625" style="101" customWidth="1"/>
    <col min="5122" max="5122" width="6.375" style="101" customWidth="1"/>
    <col min="5123" max="5123" width="2.25" style="101" customWidth="1"/>
    <col min="5124" max="5124" width="7.625" style="101" customWidth="1"/>
    <col min="5125" max="5125" width="3.125" style="101" customWidth="1"/>
    <col min="5126" max="5126" width="4.125" style="101" customWidth="1"/>
    <col min="5127" max="5131" width="3.625" style="101" customWidth="1"/>
    <col min="5132" max="5132" width="3.125" style="101" bestFit="1" customWidth="1"/>
    <col min="5133" max="5133" width="9" style="101" customWidth="1"/>
    <col min="5134" max="5134" width="6.875" style="101" customWidth="1"/>
    <col min="5135" max="5135" width="3.625" style="101" customWidth="1"/>
    <col min="5136" max="5136" width="6.375" style="101" customWidth="1"/>
    <col min="5137" max="5137" width="2.25" style="101" customWidth="1"/>
    <col min="5138" max="5138" width="10.625" style="101" customWidth="1"/>
    <col min="5139" max="5139" width="4.125" style="101" customWidth="1"/>
    <col min="5140" max="5144" width="3.625" style="101" customWidth="1"/>
    <col min="5145" max="5145" width="3.125" style="101" bestFit="1" customWidth="1"/>
    <col min="5146" max="5146" width="9" style="101" customWidth="1"/>
    <col min="5147" max="5147" width="6.875" style="101" customWidth="1"/>
    <col min="5148" max="5148" width="3.625" style="101" customWidth="1"/>
    <col min="5149" max="5376" width="9" style="101"/>
    <col min="5377" max="5377" width="3.625" style="101" customWidth="1"/>
    <col min="5378" max="5378" width="6.375" style="101" customWidth="1"/>
    <col min="5379" max="5379" width="2.25" style="101" customWidth="1"/>
    <col min="5380" max="5380" width="7.625" style="101" customWidth="1"/>
    <col min="5381" max="5381" width="3.125" style="101" customWidth="1"/>
    <col min="5382" max="5382" width="4.125" style="101" customWidth="1"/>
    <col min="5383" max="5387" width="3.625" style="101" customWidth="1"/>
    <col min="5388" max="5388" width="3.125" style="101" bestFit="1" customWidth="1"/>
    <col min="5389" max="5389" width="9" style="101" customWidth="1"/>
    <col min="5390" max="5390" width="6.875" style="101" customWidth="1"/>
    <col min="5391" max="5391" width="3.625" style="101" customWidth="1"/>
    <col min="5392" max="5392" width="6.375" style="101" customWidth="1"/>
    <col min="5393" max="5393" width="2.25" style="101" customWidth="1"/>
    <col min="5394" max="5394" width="10.625" style="101" customWidth="1"/>
    <col min="5395" max="5395" width="4.125" style="101" customWidth="1"/>
    <col min="5396" max="5400" width="3.625" style="101" customWidth="1"/>
    <col min="5401" max="5401" width="3.125" style="101" bestFit="1" customWidth="1"/>
    <col min="5402" max="5402" width="9" style="101" customWidth="1"/>
    <col min="5403" max="5403" width="6.875" style="101" customWidth="1"/>
    <col min="5404" max="5404" width="3.625" style="101" customWidth="1"/>
    <col min="5405" max="5632" width="9" style="101"/>
    <col min="5633" max="5633" width="3.625" style="101" customWidth="1"/>
    <col min="5634" max="5634" width="6.375" style="101" customWidth="1"/>
    <col min="5635" max="5635" width="2.25" style="101" customWidth="1"/>
    <col min="5636" max="5636" width="7.625" style="101" customWidth="1"/>
    <col min="5637" max="5637" width="3.125" style="101" customWidth="1"/>
    <col min="5638" max="5638" width="4.125" style="101" customWidth="1"/>
    <col min="5639" max="5643" width="3.625" style="101" customWidth="1"/>
    <col min="5644" max="5644" width="3.125" style="101" bestFit="1" customWidth="1"/>
    <col min="5645" max="5645" width="9" style="101" customWidth="1"/>
    <col min="5646" max="5646" width="6.875" style="101" customWidth="1"/>
    <col min="5647" max="5647" width="3.625" style="101" customWidth="1"/>
    <col min="5648" max="5648" width="6.375" style="101" customWidth="1"/>
    <col min="5649" max="5649" width="2.25" style="101" customWidth="1"/>
    <col min="5650" max="5650" width="10.625" style="101" customWidth="1"/>
    <col min="5651" max="5651" width="4.125" style="101" customWidth="1"/>
    <col min="5652" max="5656" width="3.625" style="101" customWidth="1"/>
    <col min="5657" max="5657" width="3.125" style="101" bestFit="1" customWidth="1"/>
    <col min="5658" max="5658" width="9" style="101" customWidth="1"/>
    <col min="5659" max="5659" width="6.875" style="101" customWidth="1"/>
    <col min="5660" max="5660" width="3.625" style="101" customWidth="1"/>
    <col min="5661" max="5888" width="9" style="101"/>
    <col min="5889" max="5889" width="3.625" style="101" customWidth="1"/>
    <col min="5890" max="5890" width="6.375" style="101" customWidth="1"/>
    <col min="5891" max="5891" width="2.25" style="101" customWidth="1"/>
    <col min="5892" max="5892" width="7.625" style="101" customWidth="1"/>
    <col min="5893" max="5893" width="3.125" style="101" customWidth="1"/>
    <col min="5894" max="5894" width="4.125" style="101" customWidth="1"/>
    <col min="5895" max="5899" width="3.625" style="101" customWidth="1"/>
    <col min="5900" max="5900" width="3.125" style="101" bestFit="1" customWidth="1"/>
    <col min="5901" max="5901" width="9" style="101" customWidth="1"/>
    <col min="5902" max="5902" width="6.875" style="101" customWidth="1"/>
    <col min="5903" max="5903" width="3.625" style="101" customWidth="1"/>
    <col min="5904" max="5904" width="6.375" style="101" customWidth="1"/>
    <col min="5905" max="5905" width="2.25" style="101" customWidth="1"/>
    <col min="5906" max="5906" width="10.625" style="101" customWidth="1"/>
    <col min="5907" max="5907" width="4.125" style="101" customWidth="1"/>
    <col min="5908" max="5912" width="3.625" style="101" customWidth="1"/>
    <col min="5913" max="5913" width="3.125" style="101" bestFit="1" customWidth="1"/>
    <col min="5914" max="5914" width="9" style="101" customWidth="1"/>
    <col min="5915" max="5915" width="6.875" style="101" customWidth="1"/>
    <col min="5916" max="5916" width="3.625" style="101" customWidth="1"/>
    <col min="5917" max="6144" width="9" style="101"/>
    <col min="6145" max="6145" width="3.625" style="101" customWidth="1"/>
    <col min="6146" max="6146" width="6.375" style="101" customWidth="1"/>
    <col min="6147" max="6147" width="2.25" style="101" customWidth="1"/>
    <col min="6148" max="6148" width="7.625" style="101" customWidth="1"/>
    <col min="6149" max="6149" width="3.125" style="101" customWidth="1"/>
    <col min="6150" max="6150" width="4.125" style="101" customWidth="1"/>
    <col min="6151" max="6155" width="3.625" style="101" customWidth="1"/>
    <col min="6156" max="6156" width="3.125" style="101" bestFit="1" customWidth="1"/>
    <col min="6157" max="6157" width="9" style="101" customWidth="1"/>
    <col min="6158" max="6158" width="6.875" style="101" customWidth="1"/>
    <col min="6159" max="6159" width="3.625" style="101" customWidth="1"/>
    <col min="6160" max="6160" width="6.375" style="101" customWidth="1"/>
    <col min="6161" max="6161" width="2.25" style="101" customWidth="1"/>
    <col min="6162" max="6162" width="10.625" style="101" customWidth="1"/>
    <col min="6163" max="6163" width="4.125" style="101" customWidth="1"/>
    <col min="6164" max="6168" width="3.625" style="101" customWidth="1"/>
    <col min="6169" max="6169" width="3.125" style="101" bestFit="1" customWidth="1"/>
    <col min="6170" max="6170" width="9" style="101" customWidth="1"/>
    <col min="6171" max="6171" width="6.875" style="101" customWidth="1"/>
    <col min="6172" max="6172" width="3.625" style="101" customWidth="1"/>
    <col min="6173" max="6400" width="9" style="101"/>
    <col min="6401" max="6401" width="3.625" style="101" customWidth="1"/>
    <col min="6402" max="6402" width="6.375" style="101" customWidth="1"/>
    <col min="6403" max="6403" width="2.25" style="101" customWidth="1"/>
    <col min="6404" max="6404" width="7.625" style="101" customWidth="1"/>
    <col min="6405" max="6405" width="3.125" style="101" customWidth="1"/>
    <col min="6406" max="6406" width="4.125" style="101" customWidth="1"/>
    <col min="6407" max="6411" width="3.625" style="101" customWidth="1"/>
    <col min="6412" max="6412" width="3.125" style="101" bestFit="1" customWidth="1"/>
    <col min="6413" max="6413" width="9" style="101" customWidth="1"/>
    <col min="6414" max="6414" width="6.875" style="101" customWidth="1"/>
    <col min="6415" max="6415" width="3.625" style="101" customWidth="1"/>
    <col min="6416" max="6416" width="6.375" style="101" customWidth="1"/>
    <col min="6417" max="6417" width="2.25" style="101" customWidth="1"/>
    <col min="6418" max="6418" width="10.625" style="101" customWidth="1"/>
    <col min="6419" max="6419" width="4.125" style="101" customWidth="1"/>
    <col min="6420" max="6424" width="3.625" style="101" customWidth="1"/>
    <col min="6425" max="6425" width="3.125" style="101" bestFit="1" customWidth="1"/>
    <col min="6426" max="6426" width="9" style="101" customWidth="1"/>
    <col min="6427" max="6427" width="6.875" style="101" customWidth="1"/>
    <col min="6428" max="6428" width="3.625" style="101" customWidth="1"/>
    <col min="6429" max="6656" width="9" style="101"/>
    <col min="6657" max="6657" width="3.625" style="101" customWidth="1"/>
    <col min="6658" max="6658" width="6.375" style="101" customWidth="1"/>
    <col min="6659" max="6659" width="2.25" style="101" customWidth="1"/>
    <col min="6660" max="6660" width="7.625" style="101" customWidth="1"/>
    <col min="6661" max="6661" width="3.125" style="101" customWidth="1"/>
    <col min="6662" max="6662" width="4.125" style="101" customWidth="1"/>
    <col min="6663" max="6667" width="3.625" style="101" customWidth="1"/>
    <col min="6668" max="6668" width="3.125" style="101" bestFit="1" customWidth="1"/>
    <col min="6669" max="6669" width="9" style="101" customWidth="1"/>
    <col min="6670" max="6670" width="6.875" style="101" customWidth="1"/>
    <col min="6671" max="6671" width="3.625" style="101" customWidth="1"/>
    <col min="6672" max="6672" width="6.375" style="101" customWidth="1"/>
    <col min="6673" max="6673" width="2.25" style="101" customWidth="1"/>
    <col min="6674" max="6674" width="10.625" style="101" customWidth="1"/>
    <col min="6675" max="6675" width="4.125" style="101" customWidth="1"/>
    <col min="6676" max="6680" width="3.625" style="101" customWidth="1"/>
    <col min="6681" max="6681" width="3.125" style="101" bestFit="1" customWidth="1"/>
    <col min="6682" max="6682" width="9" style="101" customWidth="1"/>
    <col min="6683" max="6683" width="6.875" style="101" customWidth="1"/>
    <col min="6684" max="6684" width="3.625" style="101" customWidth="1"/>
    <col min="6685" max="6912" width="9" style="101"/>
    <col min="6913" max="6913" width="3.625" style="101" customWidth="1"/>
    <col min="6914" max="6914" width="6.375" style="101" customWidth="1"/>
    <col min="6915" max="6915" width="2.25" style="101" customWidth="1"/>
    <col min="6916" max="6916" width="7.625" style="101" customWidth="1"/>
    <col min="6917" max="6917" width="3.125" style="101" customWidth="1"/>
    <col min="6918" max="6918" width="4.125" style="101" customWidth="1"/>
    <col min="6919" max="6923" width="3.625" style="101" customWidth="1"/>
    <col min="6924" max="6924" width="3.125" style="101" bestFit="1" customWidth="1"/>
    <col min="6925" max="6925" width="9" style="101" customWidth="1"/>
    <col min="6926" max="6926" width="6.875" style="101" customWidth="1"/>
    <col min="6927" max="6927" width="3.625" style="101" customWidth="1"/>
    <col min="6928" max="6928" width="6.375" style="101" customWidth="1"/>
    <col min="6929" max="6929" width="2.25" style="101" customWidth="1"/>
    <col min="6930" max="6930" width="10.625" style="101" customWidth="1"/>
    <col min="6931" max="6931" width="4.125" style="101" customWidth="1"/>
    <col min="6932" max="6936" width="3.625" style="101" customWidth="1"/>
    <col min="6937" max="6937" width="3.125" style="101" bestFit="1" customWidth="1"/>
    <col min="6938" max="6938" width="9" style="101" customWidth="1"/>
    <col min="6939" max="6939" width="6.875" style="101" customWidth="1"/>
    <col min="6940" max="6940" width="3.625" style="101" customWidth="1"/>
    <col min="6941" max="7168" width="9" style="101"/>
    <col min="7169" max="7169" width="3.625" style="101" customWidth="1"/>
    <col min="7170" max="7170" width="6.375" style="101" customWidth="1"/>
    <col min="7171" max="7171" width="2.25" style="101" customWidth="1"/>
    <col min="7172" max="7172" width="7.625" style="101" customWidth="1"/>
    <col min="7173" max="7173" width="3.125" style="101" customWidth="1"/>
    <col min="7174" max="7174" width="4.125" style="101" customWidth="1"/>
    <col min="7175" max="7179" width="3.625" style="101" customWidth="1"/>
    <col min="7180" max="7180" width="3.125" style="101" bestFit="1" customWidth="1"/>
    <col min="7181" max="7181" width="9" style="101" customWidth="1"/>
    <col min="7182" max="7182" width="6.875" style="101" customWidth="1"/>
    <col min="7183" max="7183" width="3.625" style="101" customWidth="1"/>
    <col min="7184" max="7184" width="6.375" style="101" customWidth="1"/>
    <col min="7185" max="7185" width="2.25" style="101" customWidth="1"/>
    <col min="7186" max="7186" width="10.625" style="101" customWidth="1"/>
    <col min="7187" max="7187" width="4.125" style="101" customWidth="1"/>
    <col min="7188" max="7192" width="3.625" style="101" customWidth="1"/>
    <col min="7193" max="7193" width="3.125" style="101" bestFit="1" customWidth="1"/>
    <col min="7194" max="7194" width="9" style="101" customWidth="1"/>
    <col min="7195" max="7195" width="6.875" style="101" customWidth="1"/>
    <col min="7196" max="7196" width="3.625" style="101" customWidth="1"/>
    <col min="7197" max="7424" width="9" style="101"/>
    <col min="7425" max="7425" width="3.625" style="101" customWidth="1"/>
    <col min="7426" max="7426" width="6.375" style="101" customWidth="1"/>
    <col min="7427" max="7427" width="2.25" style="101" customWidth="1"/>
    <col min="7428" max="7428" width="7.625" style="101" customWidth="1"/>
    <col min="7429" max="7429" width="3.125" style="101" customWidth="1"/>
    <col min="7430" max="7430" width="4.125" style="101" customWidth="1"/>
    <col min="7431" max="7435" width="3.625" style="101" customWidth="1"/>
    <col min="7436" max="7436" width="3.125" style="101" bestFit="1" customWidth="1"/>
    <col min="7437" max="7437" width="9" style="101" customWidth="1"/>
    <col min="7438" max="7438" width="6.875" style="101" customWidth="1"/>
    <col min="7439" max="7439" width="3.625" style="101" customWidth="1"/>
    <col min="7440" max="7440" width="6.375" style="101" customWidth="1"/>
    <col min="7441" max="7441" width="2.25" style="101" customWidth="1"/>
    <col min="7442" max="7442" width="10.625" style="101" customWidth="1"/>
    <col min="7443" max="7443" width="4.125" style="101" customWidth="1"/>
    <col min="7444" max="7448" width="3.625" style="101" customWidth="1"/>
    <col min="7449" max="7449" width="3.125" style="101" bestFit="1" customWidth="1"/>
    <col min="7450" max="7450" width="9" style="101" customWidth="1"/>
    <col min="7451" max="7451" width="6.875" style="101" customWidth="1"/>
    <col min="7452" max="7452" width="3.625" style="101" customWidth="1"/>
    <col min="7453" max="7680" width="9" style="101"/>
    <col min="7681" max="7681" width="3.625" style="101" customWidth="1"/>
    <col min="7682" max="7682" width="6.375" style="101" customWidth="1"/>
    <col min="7683" max="7683" width="2.25" style="101" customWidth="1"/>
    <col min="7684" max="7684" width="7.625" style="101" customWidth="1"/>
    <col min="7685" max="7685" width="3.125" style="101" customWidth="1"/>
    <col min="7686" max="7686" width="4.125" style="101" customWidth="1"/>
    <col min="7687" max="7691" width="3.625" style="101" customWidth="1"/>
    <col min="7692" max="7692" width="3.125" style="101" bestFit="1" customWidth="1"/>
    <col min="7693" max="7693" width="9" style="101" customWidth="1"/>
    <col min="7694" max="7694" width="6.875" style="101" customWidth="1"/>
    <col min="7695" max="7695" width="3.625" style="101" customWidth="1"/>
    <col min="7696" max="7696" width="6.375" style="101" customWidth="1"/>
    <col min="7697" max="7697" width="2.25" style="101" customWidth="1"/>
    <col min="7698" max="7698" width="10.625" style="101" customWidth="1"/>
    <col min="7699" max="7699" width="4.125" style="101" customWidth="1"/>
    <col min="7700" max="7704" width="3.625" style="101" customWidth="1"/>
    <col min="7705" max="7705" width="3.125" style="101" bestFit="1" customWidth="1"/>
    <col min="7706" max="7706" width="9" style="101" customWidth="1"/>
    <col min="7707" max="7707" width="6.875" style="101" customWidth="1"/>
    <col min="7708" max="7708" width="3.625" style="101" customWidth="1"/>
    <col min="7709" max="7936" width="9" style="101"/>
    <col min="7937" max="7937" width="3.625" style="101" customWidth="1"/>
    <col min="7938" max="7938" width="6.375" style="101" customWidth="1"/>
    <col min="7939" max="7939" width="2.25" style="101" customWidth="1"/>
    <col min="7940" max="7940" width="7.625" style="101" customWidth="1"/>
    <col min="7941" max="7941" width="3.125" style="101" customWidth="1"/>
    <col min="7942" max="7942" width="4.125" style="101" customWidth="1"/>
    <col min="7943" max="7947" width="3.625" style="101" customWidth="1"/>
    <col min="7948" max="7948" width="3.125" style="101" bestFit="1" customWidth="1"/>
    <col min="7949" max="7949" width="9" style="101" customWidth="1"/>
    <col min="7950" max="7950" width="6.875" style="101" customWidth="1"/>
    <col min="7951" max="7951" width="3.625" style="101" customWidth="1"/>
    <col min="7952" max="7952" width="6.375" style="101" customWidth="1"/>
    <col min="7953" max="7953" width="2.25" style="101" customWidth="1"/>
    <col min="7954" max="7954" width="10.625" style="101" customWidth="1"/>
    <col min="7955" max="7955" width="4.125" style="101" customWidth="1"/>
    <col min="7956" max="7960" width="3.625" style="101" customWidth="1"/>
    <col min="7961" max="7961" width="3.125" style="101" bestFit="1" customWidth="1"/>
    <col min="7962" max="7962" width="9" style="101" customWidth="1"/>
    <col min="7963" max="7963" width="6.875" style="101" customWidth="1"/>
    <col min="7964" max="7964" width="3.625" style="101" customWidth="1"/>
    <col min="7965" max="8192" width="9" style="101"/>
    <col min="8193" max="8193" width="3.625" style="101" customWidth="1"/>
    <col min="8194" max="8194" width="6.375" style="101" customWidth="1"/>
    <col min="8195" max="8195" width="2.25" style="101" customWidth="1"/>
    <col min="8196" max="8196" width="7.625" style="101" customWidth="1"/>
    <col min="8197" max="8197" width="3.125" style="101" customWidth="1"/>
    <col min="8198" max="8198" width="4.125" style="101" customWidth="1"/>
    <col min="8199" max="8203" width="3.625" style="101" customWidth="1"/>
    <col min="8204" max="8204" width="3.125" style="101" bestFit="1" customWidth="1"/>
    <col min="8205" max="8205" width="9" style="101" customWidth="1"/>
    <col min="8206" max="8206" width="6.875" style="101" customWidth="1"/>
    <col min="8207" max="8207" width="3.625" style="101" customWidth="1"/>
    <col min="8208" max="8208" width="6.375" style="101" customWidth="1"/>
    <col min="8209" max="8209" width="2.25" style="101" customWidth="1"/>
    <col min="8210" max="8210" width="10.625" style="101" customWidth="1"/>
    <col min="8211" max="8211" width="4.125" style="101" customWidth="1"/>
    <col min="8212" max="8216" width="3.625" style="101" customWidth="1"/>
    <col min="8217" max="8217" width="3.125" style="101" bestFit="1" customWidth="1"/>
    <col min="8218" max="8218" width="9" style="101" customWidth="1"/>
    <col min="8219" max="8219" width="6.875" style="101" customWidth="1"/>
    <col min="8220" max="8220" width="3.625" style="101" customWidth="1"/>
    <col min="8221" max="8448" width="9" style="101"/>
    <col min="8449" max="8449" width="3.625" style="101" customWidth="1"/>
    <col min="8450" max="8450" width="6.375" style="101" customWidth="1"/>
    <col min="8451" max="8451" width="2.25" style="101" customWidth="1"/>
    <col min="8452" max="8452" width="7.625" style="101" customWidth="1"/>
    <col min="8453" max="8453" width="3.125" style="101" customWidth="1"/>
    <col min="8454" max="8454" width="4.125" style="101" customWidth="1"/>
    <col min="8455" max="8459" width="3.625" style="101" customWidth="1"/>
    <col min="8460" max="8460" width="3.125" style="101" bestFit="1" customWidth="1"/>
    <col min="8461" max="8461" width="9" style="101" customWidth="1"/>
    <col min="8462" max="8462" width="6.875" style="101" customWidth="1"/>
    <col min="8463" max="8463" width="3.625" style="101" customWidth="1"/>
    <col min="8464" max="8464" width="6.375" style="101" customWidth="1"/>
    <col min="8465" max="8465" width="2.25" style="101" customWidth="1"/>
    <col min="8466" max="8466" width="10.625" style="101" customWidth="1"/>
    <col min="8467" max="8467" width="4.125" style="101" customWidth="1"/>
    <col min="8468" max="8472" width="3.625" style="101" customWidth="1"/>
    <col min="8473" max="8473" width="3.125" style="101" bestFit="1" customWidth="1"/>
    <col min="8474" max="8474" width="9" style="101" customWidth="1"/>
    <col min="8475" max="8475" width="6.875" style="101" customWidth="1"/>
    <col min="8476" max="8476" width="3.625" style="101" customWidth="1"/>
    <col min="8477" max="8704" width="9" style="101"/>
    <col min="8705" max="8705" width="3.625" style="101" customWidth="1"/>
    <col min="8706" max="8706" width="6.375" style="101" customWidth="1"/>
    <col min="8707" max="8707" width="2.25" style="101" customWidth="1"/>
    <col min="8708" max="8708" width="7.625" style="101" customWidth="1"/>
    <col min="8709" max="8709" width="3.125" style="101" customWidth="1"/>
    <col min="8710" max="8710" width="4.125" style="101" customWidth="1"/>
    <col min="8711" max="8715" width="3.625" style="101" customWidth="1"/>
    <col min="8716" max="8716" width="3.125" style="101" bestFit="1" customWidth="1"/>
    <col min="8717" max="8717" width="9" style="101" customWidth="1"/>
    <col min="8718" max="8718" width="6.875" style="101" customWidth="1"/>
    <col min="8719" max="8719" width="3.625" style="101" customWidth="1"/>
    <col min="8720" max="8720" width="6.375" style="101" customWidth="1"/>
    <col min="8721" max="8721" width="2.25" style="101" customWidth="1"/>
    <col min="8722" max="8722" width="10.625" style="101" customWidth="1"/>
    <col min="8723" max="8723" width="4.125" style="101" customWidth="1"/>
    <col min="8724" max="8728" width="3.625" style="101" customWidth="1"/>
    <col min="8729" max="8729" width="3.125" style="101" bestFit="1" customWidth="1"/>
    <col min="8730" max="8730" width="9" style="101" customWidth="1"/>
    <col min="8731" max="8731" width="6.875" style="101" customWidth="1"/>
    <col min="8732" max="8732" width="3.625" style="101" customWidth="1"/>
    <col min="8733" max="8960" width="9" style="101"/>
    <col min="8961" max="8961" width="3.625" style="101" customWidth="1"/>
    <col min="8962" max="8962" width="6.375" style="101" customWidth="1"/>
    <col min="8963" max="8963" width="2.25" style="101" customWidth="1"/>
    <col min="8964" max="8964" width="7.625" style="101" customWidth="1"/>
    <col min="8965" max="8965" width="3.125" style="101" customWidth="1"/>
    <col min="8966" max="8966" width="4.125" style="101" customWidth="1"/>
    <col min="8967" max="8971" width="3.625" style="101" customWidth="1"/>
    <col min="8972" max="8972" width="3.125" style="101" bestFit="1" customWidth="1"/>
    <col min="8973" max="8973" width="9" style="101" customWidth="1"/>
    <col min="8974" max="8974" width="6.875" style="101" customWidth="1"/>
    <col min="8975" max="8975" width="3.625" style="101" customWidth="1"/>
    <col min="8976" max="8976" width="6.375" style="101" customWidth="1"/>
    <col min="8977" max="8977" width="2.25" style="101" customWidth="1"/>
    <col min="8978" max="8978" width="10.625" style="101" customWidth="1"/>
    <col min="8979" max="8979" width="4.125" style="101" customWidth="1"/>
    <col min="8980" max="8984" width="3.625" style="101" customWidth="1"/>
    <col min="8985" max="8985" width="3.125" style="101" bestFit="1" customWidth="1"/>
    <col min="8986" max="8986" width="9" style="101" customWidth="1"/>
    <col min="8987" max="8987" width="6.875" style="101" customWidth="1"/>
    <col min="8988" max="8988" width="3.625" style="101" customWidth="1"/>
    <col min="8989" max="9216" width="9" style="101"/>
    <col min="9217" max="9217" width="3.625" style="101" customWidth="1"/>
    <col min="9218" max="9218" width="6.375" style="101" customWidth="1"/>
    <col min="9219" max="9219" width="2.25" style="101" customWidth="1"/>
    <col min="9220" max="9220" width="7.625" style="101" customWidth="1"/>
    <col min="9221" max="9221" width="3.125" style="101" customWidth="1"/>
    <col min="9222" max="9222" width="4.125" style="101" customWidth="1"/>
    <col min="9223" max="9227" width="3.625" style="101" customWidth="1"/>
    <col min="9228" max="9228" width="3.125" style="101" bestFit="1" customWidth="1"/>
    <col min="9229" max="9229" width="9" style="101" customWidth="1"/>
    <col min="9230" max="9230" width="6.875" style="101" customWidth="1"/>
    <col min="9231" max="9231" width="3.625" style="101" customWidth="1"/>
    <col min="9232" max="9232" width="6.375" style="101" customWidth="1"/>
    <col min="9233" max="9233" width="2.25" style="101" customWidth="1"/>
    <col min="9234" max="9234" width="10.625" style="101" customWidth="1"/>
    <col min="9235" max="9235" width="4.125" style="101" customWidth="1"/>
    <col min="9236" max="9240" width="3.625" style="101" customWidth="1"/>
    <col min="9241" max="9241" width="3.125" style="101" bestFit="1" customWidth="1"/>
    <col min="9242" max="9242" width="9" style="101" customWidth="1"/>
    <col min="9243" max="9243" width="6.875" style="101" customWidth="1"/>
    <col min="9244" max="9244" width="3.625" style="101" customWidth="1"/>
    <col min="9245" max="9472" width="9" style="101"/>
    <col min="9473" max="9473" width="3.625" style="101" customWidth="1"/>
    <col min="9474" max="9474" width="6.375" style="101" customWidth="1"/>
    <col min="9475" max="9475" width="2.25" style="101" customWidth="1"/>
    <col min="9476" max="9476" width="7.625" style="101" customWidth="1"/>
    <col min="9477" max="9477" width="3.125" style="101" customWidth="1"/>
    <col min="9478" max="9478" width="4.125" style="101" customWidth="1"/>
    <col min="9479" max="9483" width="3.625" style="101" customWidth="1"/>
    <col min="9484" max="9484" width="3.125" style="101" bestFit="1" customWidth="1"/>
    <col min="9485" max="9485" width="9" style="101" customWidth="1"/>
    <col min="9486" max="9486" width="6.875" style="101" customWidth="1"/>
    <col min="9487" max="9487" width="3.625" style="101" customWidth="1"/>
    <col min="9488" max="9488" width="6.375" style="101" customWidth="1"/>
    <col min="9489" max="9489" width="2.25" style="101" customWidth="1"/>
    <col min="9490" max="9490" width="10.625" style="101" customWidth="1"/>
    <col min="9491" max="9491" width="4.125" style="101" customWidth="1"/>
    <col min="9492" max="9496" width="3.625" style="101" customWidth="1"/>
    <col min="9497" max="9497" width="3.125" style="101" bestFit="1" customWidth="1"/>
    <col min="9498" max="9498" width="9" style="101" customWidth="1"/>
    <col min="9499" max="9499" width="6.875" style="101" customWidth="1"/>
    <col min="9500" max="9500" width="3.625" style="101" customWidth="1"/>
    <col min="9501" max="9728" width="9" style="101"/>
    <col min="9729" max="9729" width="3.625" style="101" customWidth="1"/>
    <col min="9730" max="9730" width="6.375" style="101" customWidth="1"/>
    <col min="9731" max="9731" width="2.25" style="101" customWidth="1"/>
    <col min="9732" max="9732" width="7.625" style="101" customWidth="1"/>
    <col min="9733" max="9733" width="3.125" style="101" customWidth="1"/>
    <col min="9734" max="9734" width="4.125" style="101" customWidth="1"/>
    <col min="9735" max="9739" width="3.625" style="101" customWidth="1"/>
    <col min="9740" max="9740" width="3.125" style="101" bestFit="1" customWidth="1"/>
    <col min="9741" max="9741" width="9" style="101" customWidth="1"/>
    <col min="9742" max="9742" width="6.875" style="101" customWidth="1"/>
    <col min="9743" max="9743" width="3.625" style="101" customWidth="1"/>
    <col min="9744" max="9744" width="6.375" style="101" customWidth="1"/>
    <col min="9745" max="9745" width="2.25" style="101" customWidth="1"/>
    <col min="9746" max="9746" width="10.625" style="101" customWidth="1"/>
    <col min="9747" max="9747" width="4.125" style="101" customWidth="1"/>
    <col min="9748" max="9752" width="3.625" style="101" customWidth="1"/>
    <col min="9753" max="9753" width="3.125" style="101" bestFit="1" customWidth="1"/>
    <col min="9754" max="9754" width="9" style="101" customWidth="1"/>
    <col min="9755" max="9755" width="6.875" style="101" customWidth="1"/>
    <col min="9756" max="9756" width="3.625" style="101" customWidth="1"/>
    <col min="9757" max="9984" width="9" style="101"/>
    <col min="9985" max="9985" width="3.625" style="101" customWidth="1"/>
    <col min="9986" max="9986" width="6.375" style="101" customWidth="1"/>
    <col min="9987" max="9987" width="2.25" style="101" customWidth="1"/>
    <col min="9988" max="9988" width="7.625" style="101" customWidth="1"/>
    <col min="9989" max="9989" width="3.125" style="101" customWidth="1"/>
    <col min="9990" max="9990" width="4.125" style="101" customWidth="1"/>
    <col min="9991" max="9995" width="3.625" style="101" customWidth="1"/>
    <col min="9996" max="9996" width="3.125" style="101" bestFit="1" customWidth="1"/>
    <col min="9997" max="9997" width="9" style="101" customWidth="1"/>
    <col min="9998" max="9998" width="6.875" style="101" customWidth="1"/>
    <col min="9999" max="9999" width="3.625" style="101" customWidth="1"/>
    <col min="10000" max="10000" width="6.375" style="101" customWidth="1"/>
    <col min="10001" max="10001" width="2.25" style="101" customWidth="1"/>
    <col min="10002" max="10002" width="10.625" style="101" customWidth="1"/>
    <col min="10003" max="10003" width="4.125" style="101" customWidth="1"/>
    <col min="10004" max="10008" width="3.625" style="101" customWidth="1"/>
    <col min="10009" max="10009" width="3.125" style="101" bestFit="1" customWidth="1"/>
    <col min="10010" max="10010" width="9" style="101" customWidth="1"/>
    <col min="10011" max="10011" width="6.875" style="101" customWidth="1"/>
    <col min="10012" max="10012" width="3.625" style="101" customWidth="1"/>
    <col min="10013" max="10240" width="9" style="101"/>
    <col min="10241" max="10241" width="3.625" style="101" customWidth="1"/>
    <col min="10242" max="10242" width="6.375" style="101" customWidth="1"/>
    <col min="10243" max="10243" width="2.25" style="101" customWidth="1"/>
    <col min="10244" max="10244" width="7.625" style="101" customWidth="1"/>
    <col min="10245" max="10245" width="3.125" style="101" customWidth="1"/>
    <col min="10246" max="10246" width="4.125" style="101" customWidth="1"/>
    <col min="10247" max="10251" width="3.625" style="101" customWidth="1"/>
    <col min="10252" max="10252" width="3.125" style="101" bestFit="1" customWidth="1"/>
    <col min="10253" max="10253" width="9" style="101" customWidth="1"/>
    <col min="10254" max="10254" width="6.875" style="101" customWidth="1"/>
    <col min="10255" max="10255" width="3.625" style="101" customWidth="1"/>
    <col min="10256" max="10256" width="6.375" style="101" customWidth="1"/>
    <col min="10257" max="10257" width="2.25" style="101" customWidth="1"/>
    <col min="10258" max="10258" width="10.625" style="101" customWidth="1"/>
    <col min="10259" max="10259" width="4.125" style="101" customWidth="1"/>
    <col min="10260" max="10264" width="3.625" style="101" customWidth="1"/>
    <col min="10265" max="10265" width="3.125" style="101" bestFit="1" customWidth="1"/>
    <col min="10266" max="10266" width="9" style="101" customWidth="1"/>
    <col min="10267" max="10267" width="6.875" style="101" customWidth="1"/>
    <col min="10268" max="10268" width="3.625" style="101" customWidth="1"/>
    <col min="10269" max="10496" width="9" style="101"/>
    <col min="10497" max="10497" width="3.625" style="101" customWidth="1"/>
    <col min="10498" max="10498" width="6.375" style="101" customWidth="1"/>
    <col min="10499" max="10499" width="2.25" style="101" customWidth="1"/>
    <col min="10500" max="10500" width="7.625" style="101" customWidth="1"/>
    <col min="10501" max="10501" width="3.125" style="101" customWidth="1"/>
    <col min="10502" max="10502" width="4.125" style="101" customWidth="1"/>
    <col min="10503" max="10507" width="3.625" style="101" customWidth="1"/>
    <col min="10508" max="10508" width="3.125" style="101" bestFit="1" customWidth="1"/>
    <col min="10509" max="10509" width="9" style="101" customWidth="1"/>
    <col min="10510" max="10510" width="6.875" style="101" customWidth="1"/>
    <col min="10511" max="10511" width="3.625" style="101" customWidth="1"/>
    <col min="10512" max="10512" width="6.375" style="101" customWidth="1"/>
    <col min="10513" max="10513" width="2.25" style="101" customWidth="1"/>
    <col min="10514" max="10514" width="10.625" style="101" customWidth="1"/>
    <col min="10515" max="10515" width="4.125" style="101" customWidth="1"/>
    <col min="10516" max="10520" width="3.625" style="101" customWidth="1"/>
    <col min="10521" max="10521" width="3.125" style="101" bestFit="1" customWidth="1"/>
    <col min="10522" max="10522" width="9" style="101" customWidth="1"/>
    <col min="10523" max="10523" width="6.875" style="101" customWidth="1"/>
    <col min="10524" max="10524" width="3.625" style="101" customWidth="1"/>
    <col min="10525" max="10752" width="9" style="101"/>
    <col min="10753" max="10753" width="3.625" style="101" customWidth="1"/>
    <col min="10754" max="10754" width="6.375" style="101" customWidth="1"/>
    <col min="10755" max="10755" width="2.25" style="101" customWidth="1"/>
    <col min="10756" max="10756" width="7.625" style="101" customWidth="1"/>
    <col min="10757" max="10757" width="3.125" style="101" customWidth="1"/>
    <col min="10758" max="10758" width="4.125" style="101" customWidth="1"/>
    <col min="10759" max="10763" width="3.625" style="101" customWidth="1"/>
    <col min="10764" max="10764" width="3.125" style="101" bestFit="1" customWidth="1"/>
    <col min="10765" max="10765" width="9" style="101" customWidth="1"/>
    <col min="10766" max="10766" width="6.875" style="101" customWidth="1"/>
    <col min="10767" max="10767" width="3.625" style="101" customWidth="1"/>
    <col min="10768" max="10768" width="6.375" style="101" customWidth="1"/>
    <col min="10769" max="10769" width="2.25" style="101" customWidth="1"/>
    <col min="10770" max="10770" width="10.625" style="101" customWidth="1"/>
    <col min="10771" max="10771" width="4.125" style="101" customWidth="1"/>
    <col min="10772" max="10776" width="3.625" style="101" customWidth="1"/>
    <col min="10777" max="10777" width="3.125" style="101" bestFit="1" customWidth="1"/>
    <col min="10778" max="10778" width="9" style="101" customWidth="1"/>
    <col min="10779" max="10779" width="6.875" style="101" customWidth="1"/>
    <col min="10780" max="10780" width="3.625" style="101" customWidth="1"/>
    <col min="10781" max="11008" width="9" style="101"/>
    <col min="11009" max="11009" width="3.625" style="101" customWidth="1"/>
    <col min="11010" max="11010" width="6.375" style="101" customWidth="1"/>
    <col min="11011" max="11011" width="2.25" style="101" customWidth="1"/>
    <col min="11012" max="11012" width="7.625" style="101" customWidth="1"/>
    <col min="11013" max="11013" width="3.125" style="101" customWidth="1"/>
    <col min="11014" max="11014" width="4.125" style="101" customWidth="1"/>
    <col min="11015" max="11019" width="3.625" style="101" customWidth="1"/>
    <col min="11020" max="11020" width="3.125" style="101" bestFit="1" customWidth="1"/>
    <col min="11021" max="11021" width="9" style="101" customWidth="1"/>
    <col min="11022" max="11022" width="6.875" style="101" customWidth="1"/>
    <col min="11023" max="11023" width="3.625" style="101" customWidth="1"/>
    <col min="11024" max="11024" width="6.375" style="101" customWidth="1"/>
    <col min="11025" max="11025" width="2.25" style="101" customWidth="1"/>
    <col min="11026" max="11026" width="10.625" style="101" customWidth="1"/>
    <col min="11027" max="11027" width="4.125" style="101" customWidth="1"/>
    <col min="11028" max="11032" width="3.625" style="101" customWidth="1"/>
    <col min="11033" max="11033" width="3.125" style="101" bestFit="1" customWidth="1"/>
    <col min="11034" max="11034" width="9" style="101" customWidth="1"/>
    <col min="11035" max="11035" width="6.875" style="101" customWidth="1"/>
    <col min="11036" max="11036" width="3.625" style="101" customWidth="1"/>
    <col min="11037" max="11264" width="9" style="101"/>
    <col min="11265" max="11265" width="3.625" style="101" customWidth="1"/>
    <col min="11266" max="11266" width="6.375" style="101" customWidth="1"/>
    <col min="11267" max="11267" width="2.25" style="101" customWidth="1"/>
    <col min="11268" max="11268" width="7.625" style="101" customWidth="1"/>
    <col min="11269" max="11269" width="3.125" style="101" customWidth="1"/>
    <col min="11270" max="11270" width="4.125" style="101" customWidth="1"/>
    <col min="11271" max="11275" width="3.625" style="101" customWidth="1"/>
    <col min="11276" max="11276" width="3.125" style="101" bestFit="1" customWidth="1"/>
    <col min="11277" max="11277" width="9" style="101" customWidth="1"/>
    <col min="11278" max="11278" width="6.875" style="101" customWidth="1"/>
    <col min="11279" max="11279" width="3.625" style="101" customWidth="1"/>
    <col min="11280" max="11280" width="6.375" style="101" customWidth="1"/>
    <col min="11281" max="11281" width="2.25" style="101" customWidth="1"/>
    <col min="11282" max="11282" width="10.625" style="101" customWidth="1"/>
    <col min="11283" max="11283" width="4.125" style="101" customWidth="1"/>
    <col min="11284" max="11288" width="3.625" style="101" customWidth="1"/>
    <col min="11289" max="11289" width="3.125" style="101" bestFit="1" customWidth="1"/>
    <col min="11290" max="11290" width="9" style="101" customWidth="1"/>
    <col min="11291" max="11291" width="6.875" style="101" customWidth="1"/>
    <col min="11292" max="11292" width="3.625" style="101" customWidth="1"/>
    <col min="11293" max="11520" width="9" style="101"/>
    <col min="11521" max="11521" width="3.625" style="101" customWidth="1"/>
    <col min="11522" max="11522" width="6.375" style="101" customWidth="1"/>
    <col min="11523" max="11523" width="2.25" style="101" customWidth="1"/>
    <col min="11524" max="11524" width="7.625" style="101" customWidth="1"/>
    <col min="11525" max="11525" width="3.125" style="101" customWidth="1"/>
    <col min="11526" max="11526" width="4.125" style="101" customWidth="1"/>
    <col min="11527" max="11531" width="3.625" style="101" customWidth="1"/>
    <col min="11532" max="11532" width="3.125" style="101" bestFit="1" customWidth="1"/>
    <col min="11533" max="11533" width="9" style="101" customWidth="1"/>
    <col min="11534" max="11534" width="6.875" style="101" customWidth="1"/>
    <col min="11535" max="11535" width="3.625" style="101" customWidth="1"/>
    <col min="11536" max="11536" width="6.375" style="101" customWidth="1"/>
    <col min="11537" max="11537" width="2.25" style="101" customWidth="1"/>
    <col min="11538" max="11538" width="10.625" style="101" customWidth="1"/>
    <col min="11539" max="11539" width="4.125" style="101" customWidth="1"/>
    <col min="11540" max="11544" width="3.625" style="101" customWidth="1"/>
    <col min="11545" max="11545" width="3.125" style="101" bestFit="1" customWidth="1"/>
    <col min="11546" max="11546" width="9" style="101" customWidth="1"/>
    <col min="11547" max="11547" width="6.875" style="101" customWidth="1"/>
    <col min="11548" max="11548" width="3.625" style="101" customWidth="1"/>
    <col min="11549" max="11776" width="9" style="101"/>
    <col min="11777" max="11777" width="3.625" style="101" customWidth="1"/>
    <col min="11778" max="11778" width="6.375" style="101" customWidth="1"/>
    <col min="11779" max="11779" width="2.25" style="101" customWidth="1"/>
    <col min="11780" max="11780" width="7.625" style="101" customWidth="1"/>
    <col min="11781" max="11781" width="3.125" style="101" customWidth="1"/>
    <col min="11782" max="11782" width="4.125" style="101" customWidth="1"/>
    <col min="11783" max="11787" width="3.625" style="101" customWidth="1"/>
    <col min="11788" max="11788" width="3.125" style="101" bestFit="1" customWidth="1"/>
    <col min="11789" max="11789" width="9" style="101" customWidth="1"/>
    <col min="11790" max="11790" width="6.875" style="101" customWidth="1"/>
    <col min="11791" max="11791" width="3.625" style="101" customWidth="1"/>
    <col min="11792" max="11792" width="6.375" style="101" customWidth="1"/>
    <col min="11793" max="11793" width="2.25" style="101" customWidth="1"/>
    <col min="11794" max="11794" width="10.625" style="101" customWidth="1"/>
    <col min="11795" max="11795" width="4.125" style="101" customWidth="1"/>
    <col min="11796" max="11800" width="3.625" style="101" customWidth="1"/>
    <col min="11801" max="11801" width="3.125" style="101" bestFit="1" customWidth="1"/>
    <col min="11802" max="11802" width="9" style="101" customWidth="1"/>
    <col min="11803" max="11803" width="6.875" style="101" customWidth="1"/>
    <col min="11804" max="11804" width="3.625" style="101" customWidth="1"/>
    <col min="11805" max="12032" width="9" style="101"/>
    <col min="12033" max="12033" width="3.625" style="101" customWidth="1"/>
    <col min="12034" max="12034" width="6.375" style="101" customWidth="1"/>
    <col min="12035" max="12035" width="2.25" style="101" customWidth="1"/>
    <col min="12036" max="12036" width="7.625" style="101" customWidth="1"/>
    <col min="12037" max="12037" width="3.125" style="101" customWidth="1"/>
    <col min="12038" max="12038" width="4.125" style="101" customWidth="1"/>
    <col min="12039" max="12043" width="3.625" style="101" customWidth="1"/>
    <col min="12044" max="12044" width="3.125" style="101" bestFit="1" customWidth="1"/>
    <col min="12045" max="12045" width="9" style="101" customWidth="1"/>
    <col min="12046" max="12046" width="6.875" style="101" customWidth="1"/>
    <col min="12047" max="12047" width="3.625" style="101" customWidth="1"/>
    <col min="12048" max="12048" width="6.375" style="101" customWidth="1"/>
    <col min="12049" max="12049" width="2.25" style="101" customWidth="1"/>
    <col min="12050" max="12050" width="10.625" style="101" customWidth="1"/>
    <col min="12051" max="12051" width="4.125" style="101" customWidth="1"/>
    <col min="12052" max="12056" width="3.625" style="101" customWidth="1"/>
    <col min="12057" max="12057" width="3.125" style="101" bestFit="1" customWidth="1"/>
    <col min="12058" max="12058" width="9" style="101" customWidth="1"/>
    <col min="12059" max="12059" width="6.875" style="101" customWidth="1"/>
    <col min="12060" max="12060" width="3.625" style="101" customWidth="1"/>
    <col min="12061" max="12288" width="9" style="101"/>
    <col min="12289" max="12289" width="3.625" style="101" customWidth="1"/>
    <col min="12290" max="12290" width="6.375" style="101" customWidth="1"/>
    <col min="12291" max="12291" width="2.25" style="101" customWidth="1"/>
    <col min="12292" max="12292" width="7.625" style="101" customWidth="1"/>
    <col min="12293" max="12293" width="3.125" style="101" customWidth="1"/>
    <col min="12294" max="12294" width="4.125" style="101" customWidth="1"/>
    <col min="12295" max="12299" width="3.625" style="101" customWidth="1"/>
    <col min="12300" max="12300" width="3.125" style="101" bestFit="1" customWidth="1"/>
    <col min="12301" max="12301" width="9" style="101" customWidth="1"/>
    <col min="12302" max="12302" width="6.875" style="101" customWidth="1"/>
    <col min="12303" max="12303" width="3.625" style="101" customWidth="1"/>
    <col min="12304" max="12304" width="6.375" style="101" customWidth="1"/>
    <col min="12305" max="12305" width="2.25" style="101" customWidth="1"/>
    <col min="12306" max="12306" width="10.625" style="101" customWidth="1"/>
    <col min="12307" max="12307" width="4.125" style="101" customWidth="1"/>
    <col min="12308" max="12312" width="3.625" style="101" customWidth="1"/>
    <col min="12313" max="12313" width="3.125" style="101" bestFit="1" customWidth="1"/>
    <col min="12314" max="12314" width="9" style="101" customWidth="1"/>
    <col min="12315" max="12315" width="6.875" style="101" customWidth="1"/>
    <col min="12316" max="12316" width="3.625" style="101" customWidth="1"/>
    <col min="12317" max="12544" width="9" style="101"/>
    <col min="12545" max="12545" width="3.625" style="101" customWidth="1"/>
    <col min="12546" max="12546" width="6.375" style="101" customWidth="1"/>
    <col min="12547" max="12547" width="2.25" style="101" customWidth="1"/>
    <col min="12548" max="12548" width="7.625" style="101" customWidth="1"/>
    <col min="12549" max="12549" width="3.125" style="101" customWidth="1"/>
    <col min="12550" max="12550" width="4.125" style="101" customWidth="1"/>
    <col min="12551" max="12555" width="3.625" style="101" customWidth="1"/>
    <col min="12556" max="12556" width="3.125" style="101" bestFit="1" customWidth="1"/>
    <col min="12557" max="12557" width="9" style="101" customWidth="1"/>
    <col min="12558" max="12558" width="6.875" style="101" customWidth="1"/>
    <col min="12559" max="12559" width="3.625" style="101" customWidth="1"/>
    <col min="12560" max="12560" width="6.375" style="101" customWidth="1"/>
    <col min="12561" max="12561" width="2.25" style="101" customWidth="1"/>
    <col min="12562" max="12562" width="10.625" style="101" customWidth="1"/>
    <col min="12563" max="12563" width="4.125" style="101" customWidth="1"/>
    <col min="12564" max="12568" width="3.625" style="101" customWidth="1"/>
    <col min="12569" max="12569" width="3.125" style="101" bestFit="1" customWidth="1"/>
    <col min="12570" max="12570" width="9" style="101" customWidth="1"/>
    <col min="12571" max="12571" width="6.875" style="101" customWidth="1"/>
    <col min="12572" max="12572" width="3.625" style="101" customWidth="1"/>
    <col min="12573" max="12800" width="9" style="101"/>
    <col min="12801" max="12801" width="3.625" style="101" customWidth="1"/>
    <col min="12802" max="12802" width="6.375" style="101" customWidth="1"/>
    <col min="12803" max="12803" width="2.25" style="101" customWidth="1"/>
    <col min="12804" max="12804" width="7.625" style="101" customWidth="1"/>
    <col min="12805" max="12805" width="3.125" style="101" customWidth="1"/>
    <col min="12806" max="12806" width="4.125" style="101" customWidth="1"/>
    <col min="12807" max="12811" width="3.625" style="101" customWidth="1"/>
    <col min="12812" max="12812" width="3.125" style="101" bestFit="1" customWidth="1"/>
    <col min="12813" max="12813" width="9" style="101" customWidth="1"/>
    <col min="12814" max="12814" width="6.875" style="101" customWidth="1"/>
    <col min="12815" max="12815" width="3.625" style="101" customWidth="1"/>
    <col min="12816" max="12816" width="6.375" style="101" customWidth="1"/>
    <col min="12817" max="12817" width="2.25" style="101" customWidth="1"/>
    <col min="12818" max="12818" width="10.625" style="101" customWidth="1"/>
    <col min="12819" max="12819" width="4.125" style="101" customWidth="1"/>
    <col min="12820" max="12824" width="3.625" style="101" customWidth="1"/>
    <col min="12825" max="12825" width="3.125" style="101" bestFit="1" customWidth="1"/>
    <col min="12826" max="12826" width="9" style="101" customWidth="1"/>
    <col min="12827" max="12827" width="6.875" style="101" customWidth="1"/>
    <col min="12828" max="12828" width="3.625" style="101" customWidth="1"/>
    <col min="12829" max="13056" width="9" style="101"/>
    <col min="13057" max="13057" width="3.625" style="101" customWidth="1"/>
    <col min="13058" max="13058" width="6.375" style="101" customWidth="1"/>
    <col min="13059" max="13059" width="2.25" style="101" customWidth="1"/>
    <col min="13060" max="13060" width="7.625" style="101" customWidth="1"/>
    <col min="13061" max="13061" width="3.125" style="101" customWidth="1"/>
    <col min="13062" max="13062" width="4.125" style="101" customWidth="1"/>
    <col min="13063" max="13067" width="3.625" style="101" customWidth="1"/>
    <col min="13068" max="13068" width="3.125" style="101" bestFit="1" customWidth="1"/>
    <col min="13069" max="13069" width="9" style="101" customWidth="1"/>
    <col min="13070" max="13070" width="6.875" style="101" customWidth="1"/>
    <col min="13071" max="13071" width="3.625" style="101" customWidth="1"/>
    <col min="13072" max="13072" width="6.375" style="101" customWidth="1"/>
    <col min="13073" max="13073" width="2.25" style="101" customWidth="1"/>
    <col min="13074" max="13074" width="10.625" style="101" customWidth="1"/>
    <col min="13075" max="13075" width="4.125" style="101" customWidth="1"/>
    <col min="13076" max="13080" width="3.625" style="101" customWidth="1"/>
    <col min="13081" max="13081" width="3.125" style="101" bestFit="1" customWidth="1"/>
    <col min="13082" max="13082" width="9" style="101" customWidth="1"/>
    <col min="13083" max="13083" width="6.875" style="101" customWidth="1"/>
    <col min="13084" max="13084" width="3.625" style="101" customWidth="1"/>
    <col min="13085" max="13312" width="9" style="101"/>
    <col min="13313" max="13313" width="3.625" style="101" customWidth="1"/>
    <col min="13314" max="13314" width="6.375" style="101" customWidth="1"/>
    <col min="13315" max="13315" width="2.25" style="101" customWidth="1"/>
    <col min="13316" max="13316" width="7.625" style="101" customWidth="1"/>
    <col min="13317" max="13317" width="3.125" style="101" customWidth="1"/>
    <col min="13318" max="13318" width="4.125" style="101" customWidth="1"/>
    <col min="13319" max="13323" width="3.625" style="101" customWidth="1"/>
    <col min="13324" max="13324" width="3.125" style="101" bestFit="1" customWidth="1"/>
    <col min="13325" max="13325" width="9" style="101" customWidth="1"/>
    <col min="13326" max="13326" width="6.875" style="101" customWidth="1"/>
    <col min="13327" max="13327" width="3.625" style="101" customWidth="1"/>
    <col min="13328" max="13328" width="6.375" style="101" customWidth="1"/>
    <col min="13329" max="13329" width="2.25" style="101" customWidth="1"/>
    <col min="13330" max="13330" width="10.625" style="101" customWidth="1"/>
    <col min="13331" max="13331" width="4.125" style="101" customWidth="1"/>
    <col min="13332" max="13336" width="3.625" style="101" customWidth="1"/>
    <col min="13337" max="13337" width="3.125" style="101" bestFit="1" customWidth="1"/>
    <col min="13338" max="13338" width="9" style="101" customWidth="1"/>
    <col min="13339" max="13339" width="6.875" style="101" customWidth="1"/>
    <col min="13340" max="13340" width="3.625" style="101" customWidth="1"/>
    <col min="13341" max="13568" width="9" style="101"/>
    <col min="13569" max="13569" width="3.625" style="101" customWidth="1"/>
    <col min="13570" max="13570" width="6.375" style="101" customWidth="1"/>
    <col min="13571" max="13571" width="2.25" style="101" customWidth="1"/>
    <col min="13572" max="13572" width="7.625" style="101" customWidth="1"/>
    <col min="13573" max="13573" width="3.125" style="101" customWidth="1"/>
    <col min="13574" max="13574" width="4.125" style="101" customWidth="1"/>
    <col min="13575" max="13579" width="3.625" style="101" customWidth="1"/>
    <col min="13580" max="13580" width="3.125" style="101" bestFit="1" customWidth="1"/>
    <col min="13581" max="13581" width="9" style="101" customWidth="1"/>
    <col min="13582" max="13582" width="6.875" style="101" customWidth="1"/>
    <col min="13583" max="13583" width="3.625" style="101" customWidth="1"/>
    <col min="13584" max="13584" width="6.375" style="101" customWidth="1"/>
    <col min="13585" max="13585" width="2.25" style="101" customWidth="1"/>
    <col min="13586" max="13586" width="10.625" style="101" customWidth="1"/>
    <col min="13587" max="13587" width="4.125" style="101" customWidth="1"/>
    <col min="13588" max="13592" width="3.625" style="101" customWidth="1"/>
    <col min="13593" max="13593" width="3.125" style="101" bestFit="1" customWidth="1"/>
    <col min="13594" max="13594" width="9" style="101" customWidth="1"/>
    <col min="13595" max="13595" width="6.875" style="101" customWidth="1"/>
    <col min="13596" max="13596" width="3.625" style="101" customWidth="1"/>
    <col min="13597" max="13824" width="9" style="101"/>
    <col min="13825" max="13825" width="3.625" style="101" customWidth="1"/>
    <col min="13826" max="13826" width="6.375" style="101" customWidth="1"/>
    <col min="13827" max="13827" width="2.25" style="101" customWidth="1"/>
    <col min="13828" max="13828" width="7.625" style="101" customWidth="1"/>
    <col min="13829" max="13829" width="3.125" style="101" customWidth="1"/>
    <col min="13830" max="13830" width="4.125" style="101" customWidth="1"/>
    <col min="13831" max="13835" width="3.625" style="101" customWidth="1"/>
    <col min="13836" max="13836" width="3.125" style="101" bestFit="1" customWidth="1"/>
    <col min="13837" max="13837" width="9" style="101" customWidth="1"/>
    <col min="13838" max="13838" width="6.875" style="101" customWidth="1"/>
    <col min="13839" max="13839" width="3.625" style="101" customWidth="1"/>
    <col min="13840" max="13840" width="6.375" style="101" customWidth="1"/>
    <col min="13841" max="13841" width="2.25" style="101" customWidth="1"/>
    <col min="13842" max="13842" width="10.625" style="101" customWidth="1"/>
    <col min="13843" max="13843" width="4.125" style="101" customWidth="1"/>
    <col min="13844" max="13848" width="3.625" style="101" customWidth="1"/>
    <col min="13849" max="13849" width="3.125" style="101" bestFit="1" customWidth="1"/>
    <col min="13850" max="13850" width="9" style="101" customWidth="1"/>
    <col min="13851" max="13851" width="6.875" style="101" customWidth="1"/>
    <col min="13852" max="13852" width="3.625" style="101" customWidth="1"/>
    <col min="13853" max="14080" width="9" style="101"/>
    <col min="14081" max="14081" width="3.625" style="101" customWidth="1"/>
    <col min="14082" max="14082" width="6.375" style="101" customWidth="1"/>
    <col min="14083" max="14083" width="2.25" style="101" customWidth="1"/>
    <col min="14084" max="14084" width="7.625" style="101" customWidth="1"/>
    <col min="14085" max="14085" width="3.125" style="101" customWidth="1"/>
    <col min="14086" max="14086" width="4.125" style="101" customWidth="1"/>
    <col min="14087" max="14091" width="3.625" style="101" customWidth="1"/>
    <col min="14092" max="14092" width="3.125" style="101" bestFit="1" customWidth="1"/>
    <col min="14093" max="14093" width="9" style="101" customWidth="1"/>
    <col min="14094" max="14094" width="6.875" style="101" customWidth="1"/>
    <col min="14095" max="14095" width="3.625" style="101" customWidth="1"/>
    <col min="14096" max="14096" width="6.375" style="101" customWidth="1"/>
    <col min="14097" max="14097" width="2.25" style="101" customWidth="1"/>
    <col min="14098" max="14098" width="10.625" style="101" customWidth="1"/>
    <col min="14099" max="14099" width="4.125" style="101" customWidth="1"/>
    <col min="14100" max="14104" width="3.625" style="101" customWidth="1"/>
    <col min="14105" max="14105" width="3.125" style="101" bestFit="1" customWidth="1"/>
    <col min="14106" max="14106" width="9" style="101" customWidth="1"/>
    <col min="14107" max="14107" width="6.875" style="101" customWidth="1"/>
    <col min="14108" max="14108" width="3.625" style="101" customWidth="1"/>
    <col min="14109" max="14336" width="9" style="101"/>
    <col min="14337" max="14337" width="3.625" style="101" customWidth="1"/>
    <col min="14338" max="14338" width="6.375" style="101" customWidth="1"/>
    <col min="14339" max="14339" width="2.25" style="101" customWidth="1"/>
    <col min="14340" max="14340" width="7.625" style="101" customWidth="1"/>
    <col min="14341" max="14341" width="3.125" style="101" customWidth="1"/>
    <col min="14342" max="14342" width="4.125" style="101" customWidth="1"/>
    <col min="14343" max="14347" width="3.625" style="101" customWidth="1"/>
    <col min="14348" max="14348" width="3.125" style="101" bestFit="1" customWidth="1"/>
    <col min="14349" max="14349" width="9" style="101" customWidth="1"/>
    <col min="14350" max="14350" width="6.875" style="101" customWidth="1"/>
    <col min="14351" max="14351" width="3.625" style="101" customWidth="1"/>
    <col min="14352" max="14352" width="6.375" style="101" customWidth="1"/>
    <col min="14353" max="14353" width="2.25" style="101" customWidth="1"/>
    <col min="14354" max="14354" width="10.625" style="101" customWidth="1"/>
    <col min="14355" max="14355" width="4.125" style="101" customWidth="1"/>
    <col min="14356" max="14360" width="3.625" style="101" customWidth="1"/>
    <col min="14361" max="14361" width="3.125" style="101" bestFit="1" customWidth="1"/>
    <col min="14362" max="14362" width="9" style="101" customWidth="1"/>
    <col min="14363" max="14363" width="6.875" style="101" customWidth="1"/>
    <col min="14364" max="14364" width="3.625" style="101" customWidth="1"/>
    <col min="14365" max="14592" width="9" style="101"/>
    <col min="14593" max="14593" width="3.625" style="101" customWidth="1"/>
    <col min="14594" max="14594" width="6.375" style="101" customWidth="1"/>
    <col min="14595" max="14595" width="2.25" style="101" customWidth="1"/>
    <col min="14596" max="14596" width="7.625" style="101" customWidth="1"/>
    <col min="14597" max="14597" width="3.125" style="101" customWidth="1"/>
    <col min="14598" max="14598" width="4.125" style="101" customWidth="1"/>
    <col min="14599" max="14603" width="3.625" style="101" customWidth="1"/>
    <col min="14604" max="14604" width="3.125" style="101" bestFit="1" customWidth="1"/>
    <col min="14605" max="14605" width="9" style="101" customWidth="1"/>
    <col min="14606" max="14606" width="6.875" style="101" customWidth="1"/>
    <col min="14607" max="14607" width="3.625" style="101" customWidth="1"/>
    <col min="14608" max="14608" width="6.375" style="101" customWidth="1"/>
    <col min="14609" max="14609" width="2.25" style="101" customWidth="1"/>
    <col min="14610" max="14610" width="10.625" style="101" customWidth="1"/>
    <col min="14611" max="14611" width="4.125" style="101" customWidth="1"/>
    <col min="14612" max="14616" width="3.625" style="101" customWidth="1"/>
    <col min="14617" max="14617" width="3.125" style="101" bestFit="1" customWidth="1"/>
    <col min="14618" max="14618" width="9" style="101" customWidth="1"/>
    <col min="14619" max="14619" width="6.875" style="101" customWidth="1"/>
    <col min="14620" max="14620" width="3.625" style="101" customWidth="1"/>
    <col min="14621" max="14848" width="9" style="101"/>
    <col min="14849" max="14849" width="3.625" style="101" customWidth="1"/>
    <col min="14850" max="14850" width="6.375" style="101" customWidth="1"/>
    <col min="14851" max="14851" width="2.25" style="101" customWidth="1"/>
    <col min="14852" max="14852" width="7.625" style="101" customWidth="1"/>
    <col min="14853" max="14853" width="3.125" style="101" customWidth="1"/>
    <col min="14854" max="14854" width="4.125" style="101" customWidth="1"/>
    <col min="14855" max="14859" width="3.625" style="101" customWidth="1"/>
    <col min="14860" max="14860" width="3.125" style="101" bestFit="1" customWidth="1"/>
    <col min="14861" max="14861" width="9" style="101" customWidth="1"/>
    <col min="14862" max="14862" width="6.875" style="101" customWidth="1"/>
    <col min="14863" max="14863" width="3.625" style="101" customWidth="1"/>
    <col min="14864" max="14864" width="6.375" style="101" customWidth="1"/>
    <col min="14865" max="14865" width="2.25" style="101" customWidth="1"/>
    <col min="14866" max="14866" width="10.625" style="101" customWidth="1"/>
    <col min="14867" max="14867" width="4.125" style="101" customWidth="1"/>
    <col min="14868" max="14872" width="3.625" style="101" customWidth="1"/>
    <col min="14873" max="14873" width="3.125" style="101" bestFit="1" customWidth="1"/>
    <col min="14874" max="14874" width="9" style="101" customWidth="1"/>
    <col min="14875" max="14875" width="6.875" style="101" customWidth="1"/>
    <col min="14876" max="14876" width="3.625" style="101" customWidth="1"/>
    <col min="14877" max="15104" width="9" style="101"/>
    <col min="15105" max="15105" width="3.625" style="101" customWidth="1"/>
    <col min="15106" max="15106" width="6.375" style="101" customWidth="1"/>
    <col min="15107" max="15107" width="2.25" style="101" customWidth="1"/>
    <col min="15108" max="15108" width="7.625" style="101" customWidth="1"/>
    <col min="15109" max="15109" width="3.125" style="101" customWidth="1"/>
    <col min="15110" max="15110" width="4.125" style="101" customWidth="1"/>
    <col min="15111" max="15115" width="3.625" style="101" customWidth="1"/>
    <col min="15116" max="15116" width="3.125" style="101" bestFit="1" customWidth="1"/>
    <col min="15117" max="15117" width="9" style="101" customWidth="1"/>
    <col min="15118" max="15118" width="6.875" style="101" customWidth="1"/>
    <col min="15119" max="15119" width="3.625" style="101" customWidth="1"/>
    <col min="15120" max="15120" width="6.375" style="101" customWidth="1"/>
    <col min="15121" max="15121" width="2.25" style="101" customWidth="1"/>
    <col min="15122" max="15122" width="10.625" style="101" customWidth="1"/>
    <col min="15123" max="15123" width="4.125" style="101" customWidth="1"/>
    <col min="15124" max="15128" width="3.625" style="101" customWidth="1"/>
    <col min="15129" max="15129" width="3.125" style="101" bestFit="1" customWidth="1"/>
    <col min="15130" max="15130" width="9" style="101" customWidth="1"/>
    <col min="15131" max="15131" width="6.875" style="101" customWidth="1"/>
    <col min="15132" max="15132" width="3.625" style="101" customWidth="1"/>
    <col min="15133" max="15360" width="9" style="101"/>
    <col min="15361" max="15361" width="3.625" style="101" customWidth="1"/>
    <col min="15362" max="15362" width="6.375" style="101" customWidth="1"/>
    <col min="15363" max="15363" width="2.25" style="101" customWidth="1"/>
    <col min="15364" max="15364" width="7.625" style="101" customWidth="1"/>
    <col min="15365" max="15365" width="3.125" style="101" customWidth="1"/>
    <col min="15366" max="15366" width="4.125" style="101" customWidth="1"/>
    <col min="15367" max="15371" width="3.625" style="101" customWidth="1"/>
    <col min="15372" max="15372" width="3.125" style="101" bestFit="1" customWidth="1"/>
    <col min="15373" max="15373" width="9" style="101" customWidth="1"/>
    <col min="15374" max="15374" width="6.875" style="101" customWidth="1"/>
    <col min="15375" max="15375" width="3.625" style="101" customWidth="1"/>
    <col min="15376" max="15376" width="6.375" style="101" customWidth="1"/>
    <col min="15377" max="15377" width="2.25" style="101" customWidth="1"/>
    <col min="15378" max="15378" width="10.625" style="101" customWidth="1"/>
    <col min="15379" max="15379" width="4.125" style="101" customWidth="1"/>
    <col min="15380" max="15384" width="3.625" style="101" customWidth="1"/>
    <col min="15385" max="15385" width="3.125" style="101" bestFit="1" customWidth="1"/>
    <col min="15386" max="15386" width="9" style="101" customWidth="1"/>
    <col min="15387" max="15387" width="6.875" style="101" customWidth="1"/>
    <col min="15388" max="15388" width="3.625" style="101" customWidth="1"/>
    <col min="15389" max="15616" width="9" style="101"/>
    <col min="15617" max="15617" width="3.625" style="101" customWidth="1"/>
    <col min="15618" max="15618" width="6.375" style="101" customWidth="1"/>
    <col min="15619" max="15619" width="2.25" style="101" customWidth="1"/>
    <col min="15620" max="15620" width="7.625" style="101" customWidth="1"/>
    <col min="15621" max="15621" width="3.125" style="101" customWidth="1"/>
    <col min="15622" max="15622" width="4.125" style="101" customWidth="1"/>
    <col min="15623" max="15627" width="3.625" style="101" customWidth="1"/>
    <col min="15628" max="15628" width="3.125" style="101" bestFit="1" customWidth="1"/>
    <col min="15629" max="15629" width="9" style="101" customWidth="1"/>
    <col min="15630" max="15630" width="6.875" style="101" customWidth="1"/>
    <col min="15631" max="15631" width="3.625" style="101" customWidth="1"/>
    <col min="15632" max="15632" width="6.375" style="101" customWidth="1"/>
    <col min="15633" max="15633" width="2.25" style="101" customWidth="1"/>
    <col min="15634" max="15634" width="10.625" style="101" customWidth="1"/>
    <col min="15635" max="15635" width="4.125" style="101" customWidth="1"/>
    <col min="15636" max="15640" width="3.625" style="101" customWidth="1"/>
    <col min="15641" max="15641" width="3.125" style="101" bestFit="1" customWidth="1"/>
    <col min="15642" max="15642" width="9" style="101" customWidth="1"/>
    <col min="15643" max="15643" width="6.875" style="101" customWidth="1"/>
    <col min="15644" max="15644" width="3.625" style="101" customWidth="1"/>
    <col min="15645" max="15872" width="9" style="101"/>
    <col min="15873" max="15873" width="3.625" style="101" customWidth="1"/>
    <col min="15874" max="15874" width="6.375" style="101" customWidth="1"/>
    <col min="15875" max="15875" width="2.25" style="101" customWidth="1"/>
    <col min="15876" max="15876" width="7.625" style="101" customWidth="1"/>
    <col min="15877" max="15877" width="3.125" style="101" customWidth="1"/>
    <col min="15878" max="15878" width="4.125" style="101" customWidth="1"/>
    <col min="15879" max="15883" width="3.625" style="101" customWidth="1"/>
    <col min="15884" max="15884" width="3.125" style="101" bestFit="1" customWidth="1"/>
    <col min="15885" max="15885" width="9" style="101" customWidth="1"/>
    <col min="15886" max="15886" width="6.875" style="101" customWidth="1"/>
    <col min="15887" max="15887" width="3.625" style="101" customWidth="1"/>
    <col min="15888" max="15888" width="6.375" style="101" customWidth="1"/>
    <col min="15889" max="15889" width="2.25" style="101" customWidth="1"/>
    <col min="15890" max="15890" width="10.625" style="101" customWidth="1"/>
    <col min="15891" max="15891" width="4.125" style="101" customWidth="1"/>
    <col min="15892" max="15896" width="3.625" style="101" customWidth="1"/>
    <col min="15897" max="15897" width="3.125" style="101" bestFit="1" customWidth="1"/>
    <col min="15898" max="15898" width="9" style="101" customWidth="1"/>
    <col min="15899" max="15899" width="6.875" style="101" customWidth="1"/>
    <col min="15900" max="15900" width="3.625" style="101" customWidth="1"/>
    <col min="15901" max="16128" width="9" style="101"/>
    <col min="16129" max="16129" width="3.625" style="101" customWidth="1"/>
    <col min="16130" max="16130" width="6.375" style="101" customWidth="1"/>
    <col min="16131" max="16131" width="2.25" style="101" customWidth="1"/>
    <col min="16132" max="16132" width="7.625" style="101" customWidth="1"/>
    <col min="16133" max="16133" width="3.125" style="101" customWidth="1"/>
    <col min="16134" max="16134" width="4.125" style="101" customWidth="1"/>
    <col min="16135" max="16139" width="3.625" style="101" customWidth="1"/>
    <col min="16140" max="16140" width="3.125" style="101" bestFit="1" customWidth="1"/>
    <col min="16141" max="16141" width="9" style="101" customWidth="1"/>
    <col min="16142" max="16142" width="6.875" style="101" customWidth="1"/>
    <col min="16143" max="16143" width="3.625" style="101" customWidth="1"/>
    <col min="16144" max="16144" width="6.375" style="101" customWidth="1"/>
    <col min="16145" max="16145" width="2.25" style="101" customWidth="1"/>
    <col min="16146" max="16146" width="10.625" style="101" customWidth="1"/>
    <col min="16147" max="16147" width="4.125" style="101" customWidth="1"/>
    <col min="16148" max="16152" width="3.625" style="101" customWidth="1"/>
    <col min="16153" max="16153" width="3.125" style="101" bestFit="1" customWidth="1"/>
    <col min="16154" max="16154" width="9" style="101" customWidth="1"/>
    <col min="16155" max="16155" width="6.875" style="101" customWidth="1"/>
    <col min="16156" max="16156" width="3.625" style="101" customWidth="1"/>
    <col min="16157" max="16384" width="9" style="101"/>
  </cols>
  <sheetData>
    <row r="1" spans="1:28" ht="15" customHeight="1">
      <c r="A1" s="99" t="s">
        <v>154</v>
      </c>
      <c r="B1" s="99"/>
      <c r="C1" s="99"/>
    </row>
    <row r="2" spans="1:28" s="56" customFormat="1" ht="29.25" customHeight="1">
      <c r="Y2" s="266" t="s">
        <v>112</v>
      </c>
      <c r="Z2" s="266"/>
      <c r="AA2" s="266"/>
    </row>
    <row r="3" spans="1:28" s="122" customFormat="1" ht="18.75">
      <c r="A3" s="259" t="s">
        <v>147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row>
    <row r="4" spans="1:28" s="56" customFormat="1" ht="16.5" customHeight="1"/>
    <row r="5" spans="1:28" ht="29.25" customHeight="1">
      <c r="B5" s="123"/>
      <c r="P5" s="123"/>
    </row>
    <row r="6" spans="1:28" ht="9.75" customHeight="1"/>
    <row r="7" spans="1:28" ht="15.75" customHeight="1">
      <c r="B7" s="124" t="s">
        <v>148</v>
      </c>
      <c r="C7" s="125"/>
      <c r="D7" s="258"/>
      <c r="E7" s="258"/>
      <c r="F7" s="258"/>
      <c r="G7" s="258"/>
      <c r="H7" s="258"/>
      <c r="I7" s="258"/>
      <c r="J7" s="258"/>
      <c r="K7" s="258"/>
      <c r="P7" s="124" t="s">
        <v>148</v>
      </c>
      <c r="Q7" s="125"/>
      <c r="R7" s="258"/>
      <c r="S7" s="258"/>
      <c r="T7" s="258"/>
      <c r="U7" s="258"/>
      <c r="V7" s="258"/>
      <c r="W7" s="258"/>
      <c r="X7" s="258"/>
    </row>
    <row r="8" spans="1:28" ht="12" customHeight="1"/>
    <row r="26" spans="1:27" ht="17.25" customHeight="1"/>
    <row r="28" spans="1:27">
      <c r="D28" s="125" t="s">
        <v>149</v>
      </c>
      <c r="E28" s="125"/>
      <c r="F28" s="125" t="s">
        <v>37</v>
      </c>
      <c r="G28" s="125"/>
      <c r="H28" s="125" t="s">
        <v>30</v>
      </c>
      <c r="I28" s="125"/>
      <c r="J28" s="125" t="s">
        <v>36</v>
      </c>
      <c r="K28" s="125"/>
      <c r="L28" s="125" t="s">
        <v>35</v>
      </c>
      <c r="R28" s="125" t="s">
        <v>149</v>
      </c>
      <c r="S28" s="125" t="s">
        <v>37</v>
      </c>
      <c r="T28" s="125"/>
      <c r="U28" s="125" t="s">
        <v>30</v>
      </c>
      <c r="V28" s="125"/>
      <c r="W28" s="125" t="s">
        <v>36</v>
      </c>
      <c r="X28" s="125"/>
      <c r="Y28" s="125" t="s">
        <v>35</v>
      </c>
    </row>
    <row r="29" spans="1:27" ht="31.5" customHeight="1"/>
    <row r="30" spans="1:27" s="56" customFormat="1" ht="13.5" customHeight="1">
      <c r="A30" s="56" t="s">
        <v>116</v>
      </c>
    </row>
    <row r="31" spans="1:27" s="56" customFormat="1" ht="13.5" customHeight="1">
      <c r="B31" s="106" t="s">
        <v>155</v>
      </c>
      <c r="C31" s="106"/>
      <c r="D31" s="106"/>
      <c r="E31" s="100"/>
      <c r="F31" s="100"/>
      <c r="G31" s="100"/>
      <c r="H31" s="100"/>
      <c r="I31" s="106"/>
      <c r="J31" s="106"/>
      <c r="K31" s="106"/>
      <c r="L31" s="106"/>
      <c r="M31" s="106"/>
      <c r="N31" s="106"/>
      <c r="O31" s="106"/>
      <c r="P31" s="106"/>
      <c r="Q31" s="106"/>
      <c r="R31" s="106"/>
      <c r="S31" s="106"/>
      <c r="T31" s="106"/>
      <c r="U31" s="106"/>
      <c r="V31" s="106"/>
      <c r="W31" s="106"/>
      <c r="X31" s="106"/>
      <c r="Y31" s="106"/>
      <c r="Z31" s="106"/>
      <c r="AA31" s="106"/>
    </row>
    <row r="32" spans="1:27" s="56" customFormat="1" ht="13.5" customHeight="1">
      <c r="B32" s="106" t="s">
        <v>150</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s="56" customFormat="1">
      <c r="B33" s="106" t="s">
        <v>156</v>
      </c>
      <c r="C33" s="106"/>
      <c r="D33" s="106"/>
      <c r="E33" s="121"/>
      <c r="F33" s="121"/>
      <c r="G33" s="121"/>
      <c r="H33" s="121"/>
      <c r="I33" s="106"/>
      <c r="J33" s="106"/>
      <c r="K33" s="106"/>
      <c r="L33" s="106"/>
      <c r="M33" s="106"/>
      <c r="N33" s="106"/>
      <c r="O33" s="106"/>
      <c r="P33" s="106"/>
      <c r="Q33" s="106"/>
      <c r="R33" s="106"/>
      <c r="S33" s="106"/>
      <c r="T33" s="106"/>
      <c r="U33" s="106"/>
      <c r="V33" s="106"/>
      <c r="W33" s="106"/>
      <c r="X33" s="106"/>
      <c r="Y33" s="106"/>
      <c r="Z33" s="106"/>
      <c r="AA33" s="106"/>
    </row>
    <row r="34" spans="1:27" s="56" customFormat="1" ht="12" customHeight="1">
      <c r="B34" s="267" t="s">
        <v>151</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row>
    <row r="35" spans="1:27">
      <c r="A35" s="56"/>
      <c r="B35" s="126" t="s">
        <v>152</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c r="B36" s="126" t="s">
        <v>153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row>
    <row r="37" spans="1:27">
      <c r="B37" s="101" t="s">
        <v>38</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0"/>
  <sheetViews>
    <sheetView view="pageBreakPreview" zoomScaleNormal="100" zoomScaleSheetLayoutView="100" workbookViewId="0">
      <selection activeCell="H21" sqref="H21"/>
    </sheetView>
  </sheetViews>
  <sheetFormatPr defaultRowHeight="13.5"/>
  <cols>
    <col min="1" max="1" width="20.625" style="134" customWidth="1"/>
    <col min="2" max="2" width="15.25" style="134" customWidth="1"/>
    <col min="3" max="3" width="7.25" style="134" bestFit="1" customWidth="1"/>
    <col min="4" max="4" width="6.25" style="134" customWidth="1"/>
    <col min="5" max="5" width="8" style="134" bestFit="1" customWidth="1"/>
    <col min="6" max="6" width="12.75" style="134" customWidth="1"/>
    <col min="7" max="7" width="32.625" style="134" customWidth="1"/>
    <col min="8" max="8" width="9" style="134" customWidth="1"/>
    <col min="9" max="9" width="2.25" style="134" customWidth="1"/>
    <col min="10" max="10" width="5" style="134" customWidth="1"/>
    <col min="11" max="11" width="5.625" style="134" customWidth="1"/>
    <col min="12" max="12" width="5.25" style="134" customWidth="1"/>
    <col min="13" max="13" width="5" style="134" customWidth="1"/>
    <col min="14" max="14" width="2.25" style="134" customWidth="1"/>
    <col min="15" max="15" width="5.125" style="134" customWidth="1"/>
    <col min="16" max="16" width="5.625" style="134" customWidth="1"/>
    <col min="17" max="17" width="9" style="134" customWidth="1"/>
    <col min="18" max="256" width="9" style="135"/>
    <col min="257" max="257" width="20.625" style="135" customWidth="1"/>
    <col min="258" max="258" width="15.25" style="135" customWidth="1"/>
    <col min="259" max="259" width="7.25" style="135" bestFit="1" customWidth="1"/>
    <col min="260" max="260" width="6.25" style="135" customWidth="1"/>
    <col min="261" max="261" width="8" style="135" bestFit="1" customWidth="1"/>
    <col min="262" max="262" width="12.75" style="135" customWidth="1"/>
    <col min="263" max="263" width="32.625" style="135" customWidth="1"/>
    <col min="264" max="264" width="9" style="135" customWidth="1"/>
    <col min="265" max="265" width="2.25" style="135" customWidth="1"/>
    <col min="266" max="266" width="5" style="135" customWidth="1"/>
    <col min="267" max="267" width="5.625" style="135" customWidth="1"/>
    <col min="268" max="268" width="5.25" style="135" customWidth="1"/>
    <col min="269" max="269" width="5" style="135" customWidth="1"/>
    <col min="270" max="270" width="2.25" style="135" customWidth="1"/>
    <col min="271" max="271" width="5.125" style="135" customWidth="1"/>
    <col min="272" max="272" width="5.625" style="135" customWidth="1"/>
    <col min="273" max="273" width="9" style="135" customWidth="1"/>
    <col min="274" max="512" width="9" style="135"/>
    <col min="513" max="513" width="20.625" style="135" customWidth="1"/>
    <col min="514" max="514" width="15.25" style="135" customWidth="1"/>
    <col min="515" max="515" width="7.25" style="135" bestFit="1" customWidth="1"/>
    <col min="516" max="516" width="6.25" style="135" customWidth="1"/>
    <col min="517" max="517" width="8" style="135" bestFit="1" customWidth="1"/>
    <col min="518" max="518" width="12.75" style="135" customWidth="1"/>
    <col min="519" max="519" width="32.625" style="135" customWidth="1"/>
    <col min="520" max="520" width="9" style="135" customWidth="1"/>
    <col min="521" max="521" width="2.25" style="135" customWidth="1"/>
    <col min="522" max="522" width="5" style="135" customWidth="1"/>
    <col min="523" max="523" width="5.625" style="135" customWidth="1"/>
    <col min="524" max="524" width="5.25" style="135" customWidth="1"/>
    <col min="525" max="525" width="5" style="135" customWidth="1"/>
    <col min="526" max="526" width="2.25" style="135" customWidth="1"/>
    <col min="527" max="527" width="5.125" style="135" customWidth="1"/>
    <col min="528" max="528" width="5.625" style="135" customWidth="1"/>
    <col min="529" max="529" width="9" style="135" customWidth="1"/>
    <col min="530" max="768" width="9" style="135"/>
    <col min="769" max="769" width="20.625" style="135" customWidth="1"/>
    <col min="770" max="770" width="15.25" style="135" customWidth="1"/>
    <col min="771" max="771" width="7.25" style="135" bestFit="1" customWidth="1"/>
    <col min="772" max="772" width="6.25" style="135" customWidth="1"/>
    <col min="773" max="773" width="8" style="135" bestFit="1" customWidth="1"/>
    <col min="774" max="774" width="12.75" style="135" customWidth="1"/>
    <col min="775" max="775" width="32.625" style="135" customWidth="1"/>
    <col min="776" max="776" width="9" style="135" customWidth="1"/>
    <col min="777" max="777" width="2.25" style="135" customWidth="1"/>
    <col min="778" max="778" width="5" style="135" customWidth="1"/>
    <col min="779" max="779" width="5.625" style="135" customWidth="1"/>
    <col min="780" max="780" width="5.25" style="135" customWidth="1"/>
    <col min="781" max="781" width="5" style="135" customWidth="1"/>
    <col min="782" max="782" width="2.25" style="135" customWidth="1"/>
    <col min="783" max="783" width="5.125" style="135" customWidth="1"/>
    <col min="784" max="784" width="5.625" style="135" customWidth="1"/>
    <col min="785" max="785" width="9" style="135" customWidth="1"/>
    <col min="786" max="1024" width="9" style="135"/>
    <col min="1025" max="1025" width="20.625" style="135" customWidth="1"/>
    <col min="1026" max="1026" width="15.25" style="135" customWidth="1"/>
    <col min="1027" max="1027" width="7.25" style="135" bestFit="1" customWidth="1"/>
    <col min="1028" max="1028" width="6.25" style="135" customWidth="1"/>
    <col min="1029" max="1029" width="8" style="135" bestFit="1" customWidth="1"/>
    <col min="1030" max="1030" width="12.75" style="135" customWidth="1"/>
    <col min="1031" max="1031" width="32.625" style="135" customWidth="1"/>
    <col min="1032" max="1032" width="9" style="135" customWidth="1"/>
    <col min="1033" max="1033" width="2.25" style="135" customWidth="1"/>
    <col min="1034" max="1034" width="5" style="135" customWidth="1"/>
    <col min="1035" max="1035" width="5.625" style="135" customWidth="1"/>
    <col min="1036" max="1036" width="5.25" style="135" customWidth="1"/>
    <col min="1037" max="1037" width="5" style="135" customWidth="1"/>
    <col min="1038" max="1038" width="2.25" style="135" customWidth="1"/>
    <col min="1039" max="1039" width="5.125" style="135" customWidth="1"/>
    <col min="1040" max="1040" width="5.625" style="135" customWidth="1"/>
    <col min="1041" max="1041" width="9" style="135" customWidth="1"/>
    <col min="1042" max="1280" width="9" style="135"/>
    <col min="1281" max="1281" width="20.625" style="135" customWidth="1"/>
    <col min="1282" max="1282" width="15.25" style="135" customWidth="1"/>
    <col min="1283" max="1283" width="7.25" style="135" bestFit="1" customWidth="1"/>
    <col min="1284" max="1284" width="6.25" style="135" customWidth="1"/>
    <col min="1285" max="1285" width="8" style="135" bestFit="1" customWidth="1"/>
    <col min="1286" max="1286" width="12.75" style="135" customWidth="1"/>
    <col min="1287" max="1287" width="32.625" style="135" customWidth="1"/>
    <col min="1288" max="1288" width="9" style="135" customWidth="1"/>
    <col min="1289" max="1289" width="2.25" style="135" customWidth="1"/>
    <col min="1290" max="1290" width="5" style="135" customWidth="1"/>
    <col min="1291" max="1291" width="5.625" style="135" customWidth="1"/>
    <col min="1292" max="1292" width="5.25" style="135" customWidth="1"/>
    <col min="1293" max="1293" width="5" style="135" customWidth="1"/>
    <col min="1294" max="1294" width="2.25" style="135" customWidth="1"/>
    <col min="1295" max="1295" width="5.125" style="135" customWidth="1"/>
    <col min="1296" max="1296" width="5.625" style="135" customWidth="1"/>
    <col min="1297" max="1297" width="9" style="135" customWidth="1"/>
    <col min="1298" max="1536" width="9" style="135"/>
    <col min="1537" max="1537" width="20.625" style="135" customWidth="1"/>
    <col min="1538" max="1538" width="15.25" style="135" customWidth="1"/>
    <col min="1539" max="1539" width="7.25" style="135" bestFit="1" customWidth="1"/>
    <col min="1540" max="1540" width="6.25" style="135" customWidth="1"/>
    <col min="1541" max="1541" width="8" style="135" bestFit="1" customWidth="1"/>
    <col min="1542" max="1542" width="12.75" style="135" customWidth="1"/>
    <col min="1543" max="1543" width="32.625" style="135" customWidth="1"/>
    <col min="1544" max="1544" width="9" style="135" customWidth="1"/>
    <col min="1545" max="1545" width="2.25" style="135" customWidth="1"/>
    <col min="1546" max="1546" width="5" style="135" customWidth="1"/>
    <col min="1547" max="1547" width="5.625" style="135" customWidth="1"/>
    <col min="1548" max="1548" width="5.25" style="135" customWidth="1"/>
    <col min="1549" max="1549" width="5" style="135" customWidth="1"/>
    <col min="1550" max="1550" width="2.25" style="135" customWidth="1"/>
    <col min="1551" max="1551" width="5.125" style="135" customWidth="1"/>
    <col min="1552" max="1552" width="5.625" style="135" customWidth="1"/>
    <col min="1553" max="1553" width="9" style="135" customWidth="1"/>
    <col min="1554" max="1792" width="9" style="135"/>
    <col min="1793" max="1793" width="20.625" style="135" customWidth="1"/>
    <col min="1794" max="1794" width="15.25" style="135" customWidth="1"/>
    <col min="1795" max="1795" width="7.25" style="135" bestFit="1" customWidth="1"/>
    <col min="1796" max="1796" width="6.25" style="135" customWidth="1"/>
    <col min="1797" max="1797" width="8" style="135" bestFit="1" customWidth="1"/>
    <col min="1798" max="1798" width="12.75" style="135" customWidth="1"/>
    <col min="1799" max="1799" width="32.625" style="135" customWidth="1"/>
    <col min="1800" max="1800" width="9" style="135" customWidth="1"/>
    <col min="1801" max="1801" width="2.25" style="135" customWidth="1"/>
    <col min="1802" max="1802" width="5" style="135" customWidth="1"/>
    <col min="1803" max="1803" width="5.625" style="135" customWidth="1"/>
    <col min="1804" max="1804" width="5.25" style="135" customWidth="1"/>
    <col min="1805" max="1805" width="5" style="135" customWidth="1"/>
    <col min="1806" max="1806" width="2.25" style="135" customWidth="1"/>
    <col min="1807" max="1807" width="5.125" style="135" customWidth="1"/>
    <col min="1808" max="1808" width="5.625" style="135" customWidth="1"/>
    <col min="1809" max="1809" width="9" style="135" customWidth="1"/>
    <col min="1810" max="2048" width="9" style="135"/>
    <col min="2049" max="2049" width="20.625" style="135" customWidth="1"/>
    <col min="2050" max="2050" width="15.25" style="135" customWidth="1"/>
    <col min="2051" max="2051" width="7.25" style="135" bestFit="1" customWidth="1"/>
    <col min="2052" max="2052" width="6.25" style="135" customWidth="1"/>
    <col min="2053" max="2053" width="8" style="135" bestFit="1" customWidth="1"/>
    <col min="2054" max="2054" width="12.75" style="135" customWidth="1"/>
    <col min="2055" max="2055" width="32.625" style="135" customWidth="1"/>
    <col min="2056" max="2056" width="9" style="135" customWidth="1"/>
    <col min="2057" max="2057" width="2.25" style="135" customWidth="1"/>
    <col min="2058" max="2058" width="5" style="135" customWidth="1"/>
    <col min="2059" max="2059" width="5.625" style="135" customWidth="1"/>
    <col min="2060" max="2060" width="5.25" style="135" customWidth="1"/>
    <col min="2061" max="2061" width="5" style="135" customWidth="1"/>
    <col min="2062" max="2062" width="2.25" style="135" customWidth="1"/>
    <col min="2063" max="2063" width="5.125" style="135" customWidth="1"/>
    <col min="2064" max="2064" width="5.625" style="135" customWidth="1"/>
    <col min="2065" max="2065" width="9" style="135" customWidth="1"/>
    <col min="2066" max="2304" width="9" style="135"/>
    <col min="2305" max="2305" width="20.625" style="135" customWidth="1"/>
    <col min="2306" max="2306" width="15.25" style="135" customWidth="1"/>
    <col min="2307" max="2307" width="7.25" style="135" bestFit="1" customWidth="1"/>
    <col min="2308" max="2308" width="6.25" style="135" customWidth="1"/>
    <col min="2309" max="2309" width="8" style="135" bestFit="1" customWidth="1"/>
    <col min="2310" max="2310" width="12.75" style="135" customWidth="1"/>
    <col min="2311" max="2311" width="32.625" style="135" customWidth="1"/>
    <col min="2312" max="2312" width="9" style="135" customWidth="1"/>
    <col min="2313" max="2313" width="2.25" style="135" customWidth="1"/>
    <col min="2314" max="2314" width="5" style="135" customWidth="1"/>
    <col min="2315" max="2315" width="5.625" style="135" customWidth="1"/>
    <col min="2316" max="2316" width="5.25" style="135" customWidth="1"/>
    <col min="2317" max="2317" width="5" style="135" customWidth="1"/>
    <col min="2318" max="2318" width="2.25" style="135" customWidth="1"/>
    <col min="2319" max="2319" width="5.125" style="135" customWidth="1"/>
    <col min="2320" max="2320" width="5.625" style="135" customWidth="1"/>
    <col min="2321" max="2321" width="9" style="135" customWidth="1"/>
    <col min="2322" max="2560" width="9" style="135"/>
    <col min="2561" max="2561" width="20.625" style="135" customWidth="1"/>
    <col min="2562" max="2562" width="15.25" style="135" customWidth="1"/>
    <col min="2563" max="2563" width="7.25" style="135" bestFit="1" customWidth="1"/>
    <col min="2564" max="2564" width="6.25" style="135" customWidth="1"/>
    <col min="2565" max="2565" width="8" style="135" bestFit="1" customWidth="1"/>
    <col min="2566" max="2566" width="12.75" style="135" customWidth="1"/>
    <col min="2567" max="2567" width="32.625" style="135" customWidth="1"/>
    <col min="2568" max="2568" width="9" style="135" customWidth="1"/>
    <col min="2569" max="2569" width="2.25" style="135" customWidth="1"/>
    <col min="2570" max="2570" width="5" style="135" customWidth="1"/>
    <col min="2571" max="2571" width="5.625" style="135" customWidth="1"/>
    <col min="2572" max="2572" width="5.25" style="135" customWidth="1"/>
    <col min="2573" max="2573" width="5" style="135" customWidth="1"/>
    <col min="2574" max="2574" width="2.25" style="135" customWidth="1"/>
    <col min="2575" max="2575" width="5.125" style="135" customWidth="1"/>
    <col min="2576" max="2576" width="5.625" style="135" customWidth="1"/>
    <col min="2577" max="2577" width="9" style="135" customWidth="1"/>
    <col min="2578" max="2816" width="9" style="135"/>
    <col min="2817" max="2817" width="20.625" style="135" customWidth="1"/>
    <col min="2818" max="2818" width="15.25" style="135" customWidth="1"/>
    <col min="2819" max="2819" width="7.25" style="135" bestFit="1" customWidth="1"/>
    <col min="2820" max="2820" width="6.25" style="135" customWidth="1"/>
    <col min="2821" max="2821" width="8" style="135" bestFit="1" customWidth="1"/>
    <col min="2822" max="2822" width="12.75" style="135" customWidth="1"/>
    <col min="2823" max="2823" width="32.625" style="135" customWidth="1"/>
    <col min="2824" max="2824" width="9" style="135" customWidth="1"/>
    <col min="2825" max="2825" width="2.25" style="135" customWidth="1"/>
    <col min="2826" max="2826" width="5" style="135" customWidth="1"/>
    <col min="2827" max="2827" width="5.625" style="135" customWidth="1"/>
    <col min="2828" max="2828" width="5.25" style="135" customWidth="1"/>
    <col min="2829" max="2829" width="5" style="135" customWidth="1"/>
    <col min="2830" max="2830" width="2.25" style="135" customWidth="1"/>
    <col min="2831" max="2831" width="5.125" style="135" customWidth="1"/>
    <col min="2832" max="2832" width="5.625" style="135" customWidth="1"/>
    <col min="2833" max="2833" width="9" style="135" customWidth="1"/>
    <col min="2834" max="3072" width="9" style="135"/>
    <col min="3073" max="3073" width="20.625" style="135" customWidth="1"/>
    <col min="3074" max="3074" width="15.25" style="135" customWidth="1"/>
    <col min="3075" max="3075" width="7.25" style="135" bestFit="1" customWidth="1"/>
    <col min="3076" max="3076" width="6.25" style="135" customWidth="1"/>
    <col min="3077" max="3077" width="8" style="135" bestFit="1" customWidth="1"/>
    <col min="3078" max="3078" width="12.75" style="135" customWidth="1"/>
    <col min="3079" max="3079" width="32.625" style="135" customWidth="1"/>
    <col min="3080" max="3080" width="9" style="135" customWidth="1"/>
    <col min="3081" max="3081" width="2.25" style="135" customWidth="1"/>
    <col min="3082" max="3082" width="5" style="135" customWidth="1"/>
    <col min="3083" max="3083" width="5.625" style="135" customWidth="1"/>
    <col min="3084" max="3084" width="5.25" style="135" customWidth="1"/>
    <col min="3085" max="3085" width="5" style="135" customWidth="1"/>
    <col min="3086" max="3086" width="2.25" style="135" customWidth="1"/>
    <col min="3087" max="3087" width="5.125" style="135" customWidth="1"/>
    <col min="3088" max="3088" width="5.625" style="135" customWidth="1"/>
    <col min="3089" max="3089" width="9" style="135" customWidth="1"/>
    <col min="3090" max="3328" width="9" style="135"/>
    <col min="3329" max="3329" width="20.625" style="135" customWidth="1"/>
    <col min="3330" max="3330" width="15.25" style="135" customWidth="1"/>
    <col min="3331" max="3331" width="7.25" style="135" bestFit="1" customWidth="1"/>
    <col min="3332" max="3332" width="6.25" style="135" customWidth="1"/>
    <col min="3333" max="3333" width="8" style="135" bestFit="1" customWidth="1"/>
    <col min="3334" max="3334" width="12.75" style="135" customWidth="1"/>
    <col min="3335" max="3335" width="32.625" style="135" customWidth="1"/>
    <col min="3336" max="3336" width="9" style="135" customWidth="1"/>
    <col min="3337" max="3337" width="2.25" style="135" customWidth="1"/>
    <col min="3338" max="3338" width="5" style="135" customWidth="1"/>
    <col min="3339" max="3339" width="5.625" style="135" customWidth="1"/>
    <col min="3340" max="3340" width="5.25" style="135" customWidth="1"/>
    <col min="3341" max="3341" width="5" style="135" customWidth="1"/>
    <col min="3342" max="3342" width="2.25" style="135" customWidth="1"/>
    <col min="3343" max="3343" width="5.125" style="135" customWidth="1"/>
    <col min="3344" max="3344" width="5.625" style="135" customWidth="1"/>
    <col min="3345" max="3345" width="9" style="135" customWidth="1"/>
    <col min="3346" max="3584" width="9" style="135"/>
    <col min="3585" max="3585" width="20.625" style="135" customWidth="1"/>
    <col min="3586" max="3586" width="15.25" style="135" customWidth="1"/>
    <col min="3587" max="3587" width="7.25" style="135" bestFit="1" customWidth="1"/>
    <col min="3588" max="3588" width="6.25" style="135" customWidth="1"/>
    <col min="3589" max="3589" width="8" style="135" bestFit="1" customWidth="1"/>
    <col min="3590" max="3590" width="12.75" style="135" customWidth="1"/>
    <col min="3591" max="3591" width="32.625" style="135" customWidth="1"/>
    <col min="3592" max="3592" width="9" style="135" customWidth="1"/>
    <col min="3593" max="3593" width="2.25" style="135" customWidth="1"/>
    <col min="3594" max="3594" width="5" style="135" customWidth="1"/>
    <col min="3595" max="3595" width="5.625" style="135" customWidth="1"/>
    <col min="3596" max="3596" width="5.25" style="135" customWidth="1"/>
    <col min="3597" max="3597" width="5" style="135" customWidth="1"/>
    <col min="3598" max="3598" width="2.25" style="135" customWidth="1"/>
    <col min="3599" max="3599" width="5.125" style="135" customWidth="1"/>
    <col min="3600" max="3600" width="5.625" style="135" customWidth="1"/>
    <col min="3601" max="3601" width="9" style="135" customWidth="1"/>
    <col min="3602" max="3840" width="9" style="135"/>
    <col min="3841" max="3841" width="20.625" style="135" customWidth="1"/>
    <col min="3842" max="3842" width="15.25" style="135" customWidth="1"/>
    <col min="3843" max="3843" width="7.25" style="135" bestFit="1" customWidth="1"/>
    <col min="3844" max="3844" width="6.25" style="135" customWidth="1"/>
    <col min="3845" max="3845" width="8" style="135" bestFit="1" customWidth="1"/>
    <col min="3846" max="3846" width="12.75" style="135" customWidth="1"/>
    <col min="3847" max="3847" width="32.625" style="135" customWidth="1"/>
    <col min="3848" max="3848" width="9" style="135" customWidth="1"/>
    <col min="3849" max="3849" width="2.25" style="135" customWidth="1"/>
    <col min="3850" max="3850" width="5" style="135" customWidth="1"/>
    <col min="3851" max="3851" width="5.625" style="135" customWidth="1"/>
    <col min="3852" max="3852" width="5.25" style="135" customWidth="1"/>
    <col min="3853" max="3853" width="5" style="135" customWidth="1"/>
    <col min="3854" max="3854" width="2.25" style="135" customWidth="1"/>
    <col min="3855" max="3855" width="5.125" style="135" customWidth="1"/>
    <col min="3856" max="3856" width="5.625" style="135" customWidth="1"/>
    <col min="3857" max="3857" width="9" style="135" customWidth="1"/>
    <col min="3858" max="4096" width="9" style="135"/>
    <col min="4097" max="4097" width="20.625" style="135" customWidth="1"/>
    <col min="4098" max="4098" width="15.25" style="135" customWidth="1"/>
    <col min="4099" max="4099" width="7.25" style="135" bestFit="1" customWidth="1"/>
    <col min="4100" max="4100" width="6.25" style="135" customWidth="1"/>
    <col min="4101" max="4101" width="8" style="135" bestFit="1" customWidth="1"/>
    <col min="4102" max="4102" width="12.75" style="135" customWidth="1"/>
    <col min="4103" max="4103" width="32.625" style="135" customWidth="1"/>
    <col min="4104" max="4104" width="9" style="135" customWidth="1"/>
    <col min="4105" max="4105" width="2.25" style="135" customWidth="1"/>
    <col min="4106" max="4106" width="5" style="135" customWidth="1"/>
    <col min="4107" max="4107" width="5.625" style="135" customWidth="1"/>
    <col min="4108" max="4108" width="5.25" style="135" customWidth="1"/>
    <col min="4109" max="4109" width="5" style="135" customWidth="1"/>
    <col min="4110" max="4110" width="2.25" style="135" customWidth="1"/>
    <col min="4111" max="4111" width="5.125" style="135" customWidth="1"/>
    <col min="4112" max="4112" width="5.625" style="135" customWidth="1"/>
    <col min="4113" max="4113" width="9" style="135" customWidth="1"/>
    <col min="4114" max="4352" width="9" style="135"/>
    <col min="4353" max="4353" width="20.625" style="135" customWidth="1"/>
    <col min="4354" max="4354" width="15.25" style="135" customWidth="1"/>
    <col min="4355" max="4355" width="7.25" style="135" bestFit="1" customWidth="1"/>
    <col min="4356" max="4356" width="6.25" style="135" customWidth="1"/>
    <col min="4357" max="4357" width="8" style="135" bestFit="1" customWidth="1"/>
    <col min="4358" max="4358" width="12.75" style="135" customWidth="1"/>
    <col min="4359" max="4359" width="32.625" style="135" customWidth="1"/>
    <col min="4360" max="4360" width="9" style="135" customWidth="1"/>
    <col min="4361" max="4361" width="2.25" style="135" customWidth="1"/>
    <col min="4362" max="4362" width="5" style="135" customWidth="1"/>
    <col min="4363" max="4363" width="5.625" style="135" customWidth="1"/>
    <col min="4364" max="4364" width="5.25" style="135" customWidth="1"/>
    <col min="4365" max="4365" width="5" style="135" customWidth="1"/>
    <col min="4366" max="4366" width="2.25" style="135" customWidth="1"/>
    <col min="4367" max="4367" width="5.125" style="135" customWidth="1"/>
    <col min="4368" max="4368" width="5.625" style="135" customWidth="1"/>
    <col min="4369" max="4369" width="9" style="135" customWidth="1"/>
    <col min="4370" max="4608" width="9" style="135"/>
    <col min="4609" max="4609" width="20.625" style="135" customWidth="1"/>
    <col min="4610" max="4610" width="15.25" style="135" customWidth="1"/>
    <col min="4611" max="4611" width="7.25" style="135" bestFit="1" customWidth="1"/>
    <col min="4612" max="4612" width="6.25" style="135" customWidth="1"/>
    <col min="4613" max="4613" width="8" style="135" bestFit="1" customWidth="1"/>
    <col min="4614" max="4614" width="12.75" style="135" customWidth="1"/>
    <col min="4615" max="4615" width="32.625" style="135" customWidth="1"/>
    <col min="4616" max="4616" width="9" style="135" customWidth="1"/>
    <col min="4617" max="4617" width="2.25" style="135" customWidth="1"/>
    <col min="4618" max="4618" width="5" style="135" customWidth="1"/>
    <col min="4619" max="4619" width="5.625" style="135" customWidth="1"/>
    <col min="4620" max="4620" width="5.25" style="135" customWidth="1"/>
    <col min="4621" max="4621" width="5" style="135" customWidth="1"/>
    <col min="4622" max="4622" width="2.25" style="135" customWidth="1"/>
    <col min="4623" max="4623" width="5.125" style="135" customWidth="1"/>
    <col min="4624" max="4624" width="5.625" style="135" customWidth="1"/>
    <col min="4625" max="4625" width="9" style="135" customWidth="1"/>
    <col min="4626" max="4864" width="9" style="135"/>
    <col min="4865" max="4865" width="20.625" style="135" customWidth="1"/>
    <col min="4866" max="4866" width="15.25" style="135" customWidth="1"/>
    <col min="4867" max="4867" width="7.25" style="135" bestFit="1" customWidth="1"/>
    <col min="4868" max="4868" width="6.25" style="135" customWidth="1"/>
    <col min="4869" max="4869" width="8" style="135" bestFit="1" customWidth="1"/>
    <col min="4870" max="4870" width="12.75" style="135" customWidth="1"/>
    <col min="4871" max="4871" width="32.625" style="135" customWidth="1"/>
    <col min="4872" max="4872" width="9" style="135" customWidth="1"/>
    <col min="4873" max="4873" width="2.25" style="135" customWidth="1"/>
    <col min="4874" max="4874" width="5" style="135" customWidth="1"/>
    <col min="4875" max="4875" width="5.625" style="135" customWidth="1"/>
    <col min="4876" max="4876" width="5.25" style="135" customWidth="1"/>
    <col min="4877" max="4877" width="5" style="135" customWidth="1"/>
    <col min="4878" max="4878" width="2.25" style="135" customWidth="1"/>
    <col min="4879" max="4879" width="5.125" style="135" customWidth="1"/>
    <col min="4880" max="4880" width="5.625" style="135" customWidth="1"/>
    <col min="4881" max="4881" width="9" style="135" customWidth="1"/>
    <col min="4882" max="5120" width="9" style="135"/>
    <col min="5121" max="5121" width="20.625" style="135" customWidth="1"/>
    <col min="5122" max="5122" width="15.25" style="135" customWidth="1"/>
    <col min="5123" max="5123" width="7.25" style="135" bestFit="1" customWidth="1"/>
    <col min="5124" max="5124" width="6.25" style="135" customWidth="1"/>
    <col min="5125" max="5125" width="8" style="135" bestFit="1" customWidth="1"/>
    <col min="5126" max="5126" width="12.75" style="135" customWidth="1"/>
    <col min="5127" max="5127" width="32.625" style="135" customWidth="1"/>
    <col min="5128" max="5128" width="9" style="135" customWidth="1"/>
    <col min="5129" max="5129" width="2.25" style="135" customWidth="1"/>
    <col min="5130" max="5130" width="5" style="135" customWidth="1"/>
    <col min="5131" max="5131" width="5.625" style="135" customWidth="1"/>
    <col min="5132" max="5132" width="5.25" style="135" customWidth="1"/>
    <col min="5133" max="5133" width="5" style="135" customWidth="1"/>
    <col min="5134" max="5134" width="2.25" style="135" customWidth="1"/>
    <col min="5135" max="5135" width="5.125" style="135" customWidth="1"/>
    <col min="5136" max="5136" width="5.625" style="135" customWidth="1"/>
    <col min="5137" max="5137" width="9" style="135" customWidth="1"/>
    <col min="5138" max="5376" width="9" style="135"/>
    <col min="5377" max="5377" width="20.625" style="135" customWidth="1"/>
    <col min="5378" max="5378" width="15.25" style="135" customWidth="1"/>
    <col min="5379" max="5379" width="7.25" style="135" bestFit="1" customWidth="1"/>
    <col min="5380" max="5380" width="6.25" style="135" customWidth="1"/>
    <col min="5381" max="5381" width="8" style="135" bestFit="1" customWidth="1"/>
    <col min="5382" max="5382" width="12.75" style="135" customWidth="1"/>
    <col min="5383" max="5383" width="32.625" style="135" customWidth="1"/>
    <col min="5384" max="5384" width="9" style="135" customWidth="1"/>
    <col min="5385" max="5385" width="2.25" style="135" customWidth="1"/>
    <col min="5386" max="5386" width="5" style="135" customWidth="1"/>
    <col min="5387" max="5387" width="5.625" style="135" customWidth="1"/>
    <col min="5388" max="5388" width="5.25" style="135" customWidth="1"/>
    <col min="5389" max="5389" width="5" style="135" customWidth="1"/>
    <col min="5390" max="5390" width="2.25" style="135" customWidth="1"/>
    <col min="5391" max="5391" width="5.125" style="135" customWidth="1"/>
    <col min="5392" max="5392" width="5.625" style="135" customWidth="1"/>
    <col min="5393" max="5393" width="9" style="135" customWidth="1"/>
    <col min="5394" max="5632" width="9" style="135"/>
    <col min="5633" max="5633" width="20.625" style="135" customWidth="1"/>
    <col min="5634" max="5634" width="15.25" style="135" customWidth="1"/>
    <col min="5635" max="5635" width="7.25" style="135" bestFit="1" customWidth="1"/>
    <col min="5636" max="5636" width="6.25" style="135" customWidth="1"/>
    <col min="5637" max="5637" width="8" style="135" bestFit="1" customWidth="1"/>
    <col min="5638" max="5638" width="12.75" style="135" customWidth="1"/>
    <col min="5639" max="5639" width="32.625" style="135" customWidth="1"/>
    <col min="5640" max="5640" width="9" style="135" customWidth="1"/>
    <col min="5641" max="5641" width="2.25" style="135" customWidth="1"/>
    <col min="5642" max="5642" width="5" style="135" customWidth="1"/>
    <col min="5643" max="5643" width="5.625" style="135" customWidth="1"/>
    <col min="5644" max="5644" width="5.25" style="135" customWidth="1"/>
    <col min="5645" max="5645" width="5" style="135" customWidth="1"/>
    <col min="5646" max="5646" width="2.25" style="135" customWidth="1"/>
    <col min="5647" max="5647" width="5.125" style="135" customWidth="1"/>
    <col min="5648" max="5648" width="5.625" style="135" customWidth="1"/>
    <col min="5649" max="5649" width="9" style="135" customWidth="1"/>
    <col min="5650" max="5888" width="9" style="135"/>
    <col min="5889" max="5889" width="20.625" style="135" customWidth="1"/>
    <col min="5890" max="5890" width="15.25" style="135" customWidth="1"/>
    <col min="5891" max="5891" width="7.25" style="135" bestFit="1" customWidth="1"/>
    <col min="5892" max="5892" width="6.25" style="135" customWidth="1"/>
    <col min="5893" max="5893" width="8" style="135" bestFit="1" customWidth="1"/>
    <col min="5894" max="5894" width="12.75" style="135" customWidth="1"/>
    <col min="5895" max="5895" width="32.625" style="135" customWidth="1"/>
    <col min="5896" max="5896" width="9" style="135" customWidth="1"/>
    <col min="5897" max="5897" width="2.25" style="135" customWidth="1"/>
    <col min="5898" max="5898" width="5" style="135" customWidth="1"/>
    <col min="5899" max="5899" width="5.625" style="135" customWidth="1"/>
    <col min="5900" max="5900" width="5.25" style="135" customWidth="1"/>
    <col min="5901" max="5901" width="5" style="135" customWidth="1"/>
    <col min="5902" max="5902" width="2.25" style="135" customWidth="1"/>
    <col min="5903" max="5903" width="5.125" style="135" customWidth="1"/>
    <col min="5904" max="5904" width="5.625" style="135" customWidth="1"/>
    <col min="5905" max="5905" width="9" style="135" customWidth="1"/>
    <col min="5906" max="6144" width="9" style="135"/>
    <col min="6145" max="6145" width="20.625" style="135" customWidth="1"/>
    <col min="6146" max="6146" width="15.25" style="135" customWidth="1"/>
    <col min="6147" max="6147" width="7.25" style="135" bestFit="1" customWidth="1"/>
    <col min="6148" max="6148" width="6.25" style="135" customWidth="1"/>
    <col min="6149" max="6149" width="8" style="135" bestFit="1" customWidth="1"/>
    <col min="6150" max="6150" width="12.75" style="135" customWidth="1"/>
    <col min="6151" max="6151" width="32.625" style="135" customWidth="1"/>
    <col min="6152" max="6152" width="9" style="135" customWidth="1"/>
    <col min="6153" max="6153" width="2.25" style="135" customWidth="1"/>
    <col min="6154" max="6154" width="5" style="135" customWidth="1"/>
    <col min="6155" max="6155" width="5.625" style="135" customWidth="1"/>
    <col min="6156" max="6156" width="5.25" style="135" customWidth="1"/>
    <col min="6157" max="6157" width="5" style="135" customWidth="1"/>
    <col min="6158" max="6158" width="2.25" style="135" customWidth="1"/>
    <col min="6159" max="6159" width="5.125" style="135" customWidth="1"/>
    <col min="6160" max="6160" width="5.625" style="135" customWidth="1"/>
    <col min="6161" max="6161" width="9" style="135" customWidth="1"/>
    <col min="6162" max="6400" width="9" style="135"/>
    <col min="6401" max="6401" width="20.625" style="135" customWidth="1"/>
    <col min="6402" max="6402" width="15.25" style="135" customWidth="1"/>
    <col min="6403" max="6403" width="7.25" style="135" bestFit="1" customWidth="1"/>
    <col min="6404" max="6404" width="6.25" style="135" customWidth="1"/>
    <col min="6405" max="6405" width="8" style="135" bestFit="1" customWidth="1"/>
    <col min="6406" max="6406" width="12.75" style="135" customWidth="1"/>
    <col min="6407" max="6407" width="32.625" style="135" customWidth="1"/>
    <col min="6408" max="6408" width="9" style="135" customWidth="1"/>
    <col min="6409" max="6409" width="2.25" style="135" customWidth="1"/>
    <col min="6410" max="6410" width="5" style="135" customWidth="1"/>
    <col min="6411" max="6411" width="5.625" style="135" customWidth="1"/>
    <col min="6412" max="6412" width="5.25" style="135" customWidth="1"/>
    <col min="6413" max="6413" width="5" style="135" customWidth="1"/>
    <col min="6414" max="6414" width="2.25" style="135" customWidth="1"/>
    <col min="6415" max="6415" width="5.125" style="135" customWidth="1"/>
    <col min="6416" max="6416" width="5.625" style="135" customWidth="1"/>
    <col min="6417" max="6417" width="9" style="135" customWidth="1"/>
    <col min="6418" max="6656" width="9" style="135"/>
    <col min="6657" max="6657" width="20.625" style="135" customWidth="1"/>
    <col min="6658" max="6658" width="15.25" style="135" customWidth="1"/>
    <col min="6659" max="6659" width="7.25" style="135" bestFit="1" customWidth="1"/>
    <col min="6660" max="6660" width="6.25" style="135" customWidth="1"/>
    <col min="6661" max="6661" width="8" style="135" bestFit="1" customWidth="1"/>
    <col min="6662" max="6662" width="12.75" style="135" customWidth="1"/>
    <col min="6663" max="6663" width="32.625" style="135" customWidth="1"/>
    <col min="6664" max="6664" width="9" style="135" customWidth="1"/>
    <col min="6665" max="6665" width="2.25" style="135" customWidth="1"/>
    <col min="6666" max="6666" width="5" style="135" customWidth="1"/>
    <col min="6667" max="6667" width="5.625" style="135" customWidth="1"/>
    <col min="6668" max="6668" width="5.25" style="135" customWidth="1"/>
    <col min="6669" max="6669" width="5" style="135" customWidth="1"/>
    <col min="6670" max="6670" width="2.25" style="135" customWidth="1"/>
    <col min="6671" max="6671" width="5.125" style="135" customWidth="1"/>
    <col min="6672" max="6672" width="5.625" style="135" customWidth="1"/>
    <col min="6673" max="6673" width="9" style="135" customWidth="1"/>
    <col min="6674" max="6912" width="9" style="135"/>
    <col min="6913" max="6913" width="20.625" style="135" customWidth="1"/>
    <col min="6914" max="6914" width="15.25" style="135" customWidth="1"/>
    <col min="6915" max="6915" width="7.25" style="135" bestFit="1" customWidth="1"/>
    <col min="6916" max="6916" width="6.25" style="135" customWidth="1"/>
    <col min="6917" max="6917" width="8" style="135" bestFit="1" customWidth="1"/>
    <col min="6918" max="6918" width="12.75" style="135" customWidth="1"/>
    <col min="6919" max="6919" width="32.625" style="135" customWidth="1"/>
    <col min="6920" max="6920" width="9" style="135" customWidth="1"/>
    <col min="6921" max="6921" width="2.25" style="135" customWidth="1"/>
    <col min="6922" max="6922" width="5" style="135" customWidth="1"/>
    <col min="6923" max="6923" width="5.625" style="135" customWidth="1"/>
    <col min="6924" max="6924" width="5.25" style="135" customWidth="1"/>
    <col min="6925" max="6925" width="5" style="135" customWidth="1"/>
    <col min="6926" max="6926" width="2.25" style="135" customWidth="1"/>
    <col min="6927" max="6927" width="5.125" style="135" customWidth="1"/>
    <col min="6928" max="6928" width="5.625" style="135" customWidth="1"/>
    <col min="6929" max="6929" width="9" style="135" customWidth="1"/>
    <col min="6930" max="7168" width="9" style="135"/>
    <col min="7169" max="7169" width="20.625" style="135" customWidth="1"/>
    <col min="7170" max="7170" width="15.25" style="135" customWidth="1"/>
    <col min="7171" max="7171" width="7.25" style="135" bestFit="1" customWidth="1"/>
    <col min="7172" max="7172" width="6.25" style="135" customWidth="1"/>
    <col min="7173" max="7173" width="8" style="135" bestFit="1" customWidth="1"/>
    <col min="7174" max="7174" width="12.75" style="135" customWidth="1"/>
    <col min="7175" max="7175" width="32.625" style="135" customWidth="1"/>
    <col min="7176" max="7176" width="9" style="135" customWidth="1"/>
    <col min="7177" max="7177" width="2.25" style="135" customWidth="1"/>
    <col min="7178" max="7178" width="5" style="135" customWidth="1"/>
    <col min="7179" max="7179" width="5.625" style="135" customWidth="1"/>
    <col min="7180" max="7180" width="5.25" style="135" customWidth="1"/>
    <col min="7181" max="7181" width="5" style="135" customWidth="1"/>
    <col min="7182" max="7182" width="2.25" style="135" customWidth="1"/>
    <col min="7183" max="7183" width="5.125" style="135" customWidth="1"/>
    <col min="7184" max="7184" width="5.625" style="135" customWidth="1"/>
    <col min="7185" max="7185" width="9" style="135" customWidth="1"/>
    <col min="7186" max="7424" width="9" style="135"/>
    <col min="7425" max="7425" width="20.625" style="135" customWidth="1"/>
    <col min="7426" max="7426" width="15.25" style="135" customWidth="1"/>
    <col min="7427" max="7427" width="7.25" style="135" bestFit="1" customWidth="1"/>
    <col min="7428" max="7428" width="6.25" style="135" customWidth="1"/>
    <col min="7429" max="7429" width="8" style="135" bestFit="1" customWidth="1"/>
    <col min="7430" max="7430" width="12.75" style="135" customWidth="1"/>
    <col min="7431" max="7431" width="32.625" style="135" customWidth="1"/>
    <col min="7432" max="7432" width="9" style="135" customWidth="1"/>
    <col min="7433" max="7433" width="2.25" style="135" customWidth="1"/>
    <col min="7434" max="7434" width="5" style="135" customWidth="1"/>
    <col min="7435" max="7435" width="5.625" style="135" customWidth="1"/>
    <col min="7436" max="7436" width="5.25" style="135" customWidth="1"/>
    <col min="7437" max="7437" width="5" style="135" customWidth="1"/>
    <col min="7438" max="7438" width="2.25" style="135" customWidth="1"/>
    <col min="7439" max="7439" width="5.125" style="135" customWidth="1"/>
    <col min="7440" max="7440" width="5.625" style="135" customWidth="1"/>
    <col min="7441" max="7441" width="9" style="135" customWidth="1"/>
    <col min="7442" max="7680" width="9" style="135"/>
    <col min="7681" max="7681" width="20.625" style="135" customWidth="1"/>
    <col min="7682" max="7682" width="15.25" style="135" customWidth="1"/>
    <col min="7683" max="7683" width="7.25" style="135" bestFit="1" customWidth="1"/>
    <col min="7684" max="7684" width="6.25" style="135" customWidth="1"/>
    <col min="7685" max="7685" width="8" style="135" bestFit="1" customWidth="1"/>
    <col min="7686" max="7686" width="12.75" style="135" customWidth="1"/>
    <col min="7687" max="7687" width="32.625" style="135" customWidth="1"/>
    <col min="7688" max="7688" width="9" style="135" customWidth="1"/>
    <col min="7689" max="7689" width="2.25" style="135" customWidth="1"/>
    <col min="7690" max="7690" width="5" style="135" customWidth="1"/>
    <col min="7691" max="7691" width="5.625" style="135" customWidth="1"/>
    <col min="7692" max="7692" width="5.25" style="135" customWidth="1"/>
    <col min="7693" max="7693" width="5" style="135" customWidth="1"/>
    <col min="7694" max="7694" width="2.25" style="135" customWidth="1"/>
    <col min="7695" max="7695" width="5.125" style="135" customWidth="1"/>
    <col min="7696" max="7696" width="5.625" style="135" customWidth="1"/>
    <col min="7697" max="7697" width="9" style="135" customWidth="1"/>
    <col min="7698" max="7936" width="9" style="135"/>
    <col min="7937" max="7937" width="20.625" style="135" customWidth="1"/>
    <col min="7938" max="7938" width="15.25" style="135" customWidth="1"/>
    <col min="7939" max="7939" width="7.25" style="135" bestFit="1" customWidth="1"/>
    <col min="7940" max="7940" width="6.25" style="135" customWidth="1"/>
    <col min="7941" max="7941" width="8" style="135" bestFit="1" customWidth="1"/>
    <col min="7942" max="7942" width="12.75" style="135" customWidth="1"/>
    <col min="7943" max="7943" width="32.625" style="135" customWidth="1"/>
    <col min="7944" max="7944" width="9" style="135" customWidth="1"/>
    <col min="7945" max="7945" width="2.25" style="135" customWidth="1"/>
    <col min="7946" max="7946" width="5" style="135" customWidth="1"/>
    <col min="7947" max="7947" width="5.625" style="135" customWidth="1"/>
    <col min="7948" max="7948" width="5.25" style="135" customWidth="1"/>
    <col min="7949" max="7949" width="5" style="135" customWidth="1"/>
    <col min="7950" max="7950" width="2.25" style="135" customWidth="1"/>
    <col min="7951" max="7951" width="5.125" style="135" customWidth="1"/>
    <col min="7952" max="7952" width="5.625" style="135" customWidth="1"/>
    <col min="7953" max="7953" width="9" style="135" customWidth="1"/>
    <col min="7954" max="8192" width="9" style="135"/>
    <col min="8193" max="8193" width="20.625" style="135" customWidth="1"/>
    <col min="8194" max="8194" width="15.25" style="135" customWidth="1"/>
    <col min="8195" max="8195" width="7.25" style="135" bestFit="1" customWidth="1"/>
    <col min="8196" max="8196" width="6.25" style="135" customWidth="1"/>
    <col min="8197" max="8197" width="8" style="135" bestFit="1" customWidth="1"/>
    <col min="8198" max="8198" width="12.75" style="135" customWidth="1"/>
    <col min="8199" max="8199" width="32.625" style="135" customWidth="1"/>
    <col min="8200" max="8200" width="9" style="135" customWidth="1"/>
    <col min="8201" max="8201" width="2.25" style="135" customWidth="1"/>
    <col min="8202" max="8202" width="5" style="135" customWidth="1"/>
    <col min="8203" max="8203" width="5.625" style="135" customWidth="1"/>
    <col min="8204" max="8204" width="5.25" style="135" customWidth="1"/>
    <col min="8205" max="8205" width="5" style="135" customWidth="1"/>
    <col min="8206" max="8206" width="2.25" style="135" customWidth="1"/>
    <col min="8207" max="8207" width="5.125" style="135" customWidth="1"/>
    <col min="8208" max="8208" width="5.625" style="135" customWidth="1"/>
    <col min="8209" max="8209" width="9" style="135" customWidth="1"/>
    <col min="8210" max="8448" width="9" style="135"/>
    <col min="8449" max="8449" width="20.625" style="135" customWidth="1"/>
    <col min="8450" max="8450" width="15.25" style="135" customWidth="1"/>
    <col min="8451" max="8451" width="7.25" style="135" bestFit="1" customWidth="1"/>
    <col min="8452" max="8452" width="6.25" style="135" customWidth="1"/>
    <col min="8453" max="8453" width="8" style="135" bestFit="1" customWidth="1"/>
    <col min="8454" max="8454" width="12.75" style="135" customWidth="1"/>
    <col min="8455" max="8455" width="32.625" style="135" customWidth="1"/>
    <col min="8456" max="8456" width="9" style="135" customWidth="1"/>
    <col min="8457" max="8457" width="2.25" style="135" customWidth="1"/>
    <col min="8458" max="8458" width="5" style="135" customWidth="1"/>
    <col min="8459" max="8459" width="5.625" style="135" customWidth="1"/>
    <col min="8460" max="8460" width="5.25" style="135" customWidth="1"/>
    <col min="8461" max="8461" width="5" style="135" customWidth="1"/>
    <col min="8462" max="8462" width="2.25" style="135" customWidth="1"/>
    <col min="8463" max="8463" width="5.125" style="135" customWidth="1"/>
    <col min="8464" max="8464" width="5.625" style="135" customWidth="1"/>
    <col min="8465" max="8465" width="9" style="135" customWidth="1"/>
    <col min="8466" max="8704" width="9" style="135"/>
    <col min="8705" max="8705" width="20.625" style="135" customWidth="1"/>
    <col min="8706" max="8706" width="15.25" style="135" customWidth="1"/>
    <col min="8707" max="8707" width="7.25" style="135" bestFit="1" customWidth="1"/>
    <col min="8708" max="8708" width="6.25" style="135" customWidth="1"/>
    <col min="8709" max="8709" width="8" style="135" bestFit="1" customWidth="1"/>
    <col min="8710" max="8710" width="12.75" style="135" customWidth="1"/>
    <col min="8711" max="8711" width="32.625" style="135" customWidth="1"/>
    <col min="8712" max="8712" width="9" style="135" customWidth="1"/>
    <col min="8713" max="8713" width="2.25" style="135" customWidth="1"/>
    <col min="8714" max="8714" width="5" style="135" customWidth="1"/>
    <col min="8715" max="8715" width="5.625" style="135" customWidth="1"/>
    <col min="8716" max="8716" width="5.25" style="135" customWidth="1"/>
    <col min="8717" max="8717" width="5" style="135" customWidth="1"/>
    <col min="8718" max="8718" width="2.25" style="135" customWidth="1"/>
    <col min="8719" max="8719" width="5.125" style="135" customWidth="1"/>
    <col min="8720" max="8720" width="5.625" style="135" customWidth="1"/>
    <col min="8721" max="8721" width="9" style="135" customWidth="1"/>
    <col min="8722" max="8960" width="9" style="135"/>
    <col min="8961" max="8961" width="20.625" style="135" customWidth="1"/>
    <col min="8962" max="8962" width="15.25" style="135" customWidth="1"/>
    <col min="8963" max="8963" width="7.25" style="135" bestFit="1" customWidth="1"/>
    <col min="8964" max="8964" width="6.25" style="135" customWidth="1"/>
    <col min="8965" max="8965" width="8" style="135" bestFit="1" customWidth="1"/>
    <col min="8966" max="8966" width="12.75" style="135" customWidth="1"/>
    <col min="8967" max="8967" width="32.625" style="135" customWidth="1"/>
    <col min="8968" max="8968" width="9" style="135" customWidth="1"/>
    <col min="8969" max="8969" width="2.25" style="135" customWidth="1"/>
    <col min="8970" max="8970" width="5" style="135" customWidth="1"/>
    <col min="8971" max="8971" width="5.625" style="135" customWidth="1"/>
    <col min="8972" max="8972" width="5.25" style="135" customWidth="1"/>
    <col min="8973" max="8973" width="5" style="135" customWidth="1"/>
    <col min="8974" max="8974" width="2.25" style="135" customWidth="1"/>
    <col min="8975" max="8975" width="5.125" style="135" customWidth="1"/>
    <col min="8976" max="8976" width="5.625" style="135" customWidth="1"/>
    <col min="8977" max="8977" width="9" style="135" customWidth="1"/>
    <col min="8978" max="9216" width="9" style="135"/>
    <col min="9217" max="9217" width="20.625" style="135" customWidth="1"/>
    <col min="9218" max="9218" width="15.25" style="135" customWidth="1"/>
    <col min="9219" max="9219" width="7.25" style="135" bestFit="1" customWidth="1"/>
    <col min="9220" max="9220" width="6.25" style="135" customWidth="1"/>
    <col min="9221" max="9221" width="8" style="135" bestFit="1" customWidth="1"/>
    <col min="9222" max="9222" width="12.75" style="135" customWidth="1"/>
    <col min="9223" max="9223" width="32.625" style="135" customWidth="1"/>
    <col min="9224" max="9224" width="9" style="135" customWidth="1"/>
    <col min="9225" max="9225" width="2.25" style="135" customWidth="1"/>
    <col min="9226" max="9226" width="5" style="135" customWidth="1"/>
    <col min="9227" max="9227" width="5.625" style="135" customWidth="1"/>
    <col min="9228" max="9228" width="5.25" style="135" customWidth="1"/>
    <col min="9229" max="9229" width="5" style="135" customWidth="1"/>
    <col min="9230" max="9230" width="2.25" style="135" customWidth="1"/>
    <col min="9231" max="9231" width="5.125" style="135" customWidth="1"/>
    <col min="9232" max="9232" width="5.625" style="135" customWidth="1"/>
    <col min="9233" max="9233" width="9" style="135" customWidth="1"/>
    <col min="9234" max="9472" width="9" style="135"/>
    <col min="9473" max="9473" width="20.625" style="135" customWidth="1"/>
    <col min="9474" max="9474" width="15.25" style="135" customWidth="1"/>
    <col min="9475" max="9475" width="7.25" style="135" bestFit="1" customWidth="1"/>
    <col min="9476" max="9476" width="6.25" style="135" customWidth="1"/>
    <col min="9477" max="9477" width="8" style="135" bestFit="1" customWidth="1"/>
    <col min="9478" max="9478" width="12.75" style="135" customWidth="1"/>
    <col min="9479" max="9479" width="32.625" style="135" customWidth="1"/>
    <col min="9480" max="9480" width="9" style="135" customWidth="1"/>
    <col min="9481" max="9481" width="2.25" style="135" customWidth="1"/>
    <col min="9482" max="9482" width="5" style="135" customWidth="1"/>
    <col min="9483" max="9483" width="5.625" style="135" customWidth="1"/>
    <col min="9484" max="9484" width="5.25" style="135" customWidth="1"/>
    <col min="9485" max="9485" width="5" style="135" customWidth="1"/>
    <col min="9486" max="9486" width="2.25" style="135" customWidth="1"/>
    <col min="9487" max="9487" width="5.125" style="135" customWidth="1"/>
    <col min="9488" max="9488" width="5.625" style="135" customWidth="1"/>
    <col min="9489" max="9489" width="9" style="135" customWidth="1"/>
    <col min="9490" max="9728" width="9" style="135"/>
    <col min="9729" max="9729" width="20.625" style="135" customWidth="1"/>
    <col min="9730" max="9730" width="15.25" style="135" customWidth="1"/>
    <col min="9731" max="9731" width="7.25" style="135" bestFit="1" customWidth="1"/>
    <col min="9732" max="9732" width="6.25" style="135" customWidth="1"/>
    <col min="9733" max="9733" width="8" style="135" bestFit="1" customWidth="1"/>
    <col min="9734" max="9734" width="12.75" style="135" customWidth="1"/>
    <col min="9735" max="9735" width="32.625" style="135" customWidth="1"/>
    <col min="9736" max="9736" width="9" style="135" customWidth="1"/>
    <col min="9737" max="9737" width="2.25" style="135" customWidth="1"/>
    <col min="9738" max="9738" width="5" style="135" customWidth="1"/>
    <col min="9739" max="9739" width="5.625" style="135" customWidth="1"/>
    <col min="9740" max="9740" width="5.25" style="135" customWidth="1"/>
    <col min="9741" max="9741" width="5" style="135" customWidth="1"/>
    <col min="9742" max="9742" width="2.25" style="135" customWidth="1"/>
    <col min="9743" max="9743" width="5.125" style="135" customWidth="1"/>
    <col min="9744" max="9744" width="5.625" style="135" customWidth="1"/>
    <col min="9745" max="9745" width="9" style="135" customWidth="1"/>
    <col min="9746" max="9984" width="9" style="135"/>
    <col min="9985" max="9985" width="20.625" style="135" customWidth="1"/>
    <col min="9986" max="9986" width="15.25" style="135" customWidth="1"/>
    <col min="9987" max="9987" width="7.25" style="135" bestFit="1" customWidth="1"/>
    <col min="9988" max="9988" width="6.25" style="135" customWidth="1"/>
    <col min="9989" max="9989" width="8" style="135" bestFit="1" customWidth="1"/>
    <col min="9990" max="9990" width="12.75" style="135" customWidth="1"/>
    <col min="9991" max="9991" width="32.625" style="135" customWidth="1"/>
    <col min="9992" max="9992" width="9" style="135" customWidth="1"/>
    <col min="9993" max="9993" width="2.25" style="135" customWidth="1"/>
    <col min="9994" max="9994" width="5" style="135" customWidth="1"/>
    <col min="9995" max="9995" width="5.625" style="135" customWidth="1"/>
    <col min="9996" max="9996" width="5.25" style="135" customWidth="1"/>
    <col min="9997" max="9997" width="5" style="135" customWidth="1"/>
    <col min="9998" max="9998" width="2.25" style="135" customWidth="1"/>
    <col min="9999" max="9999" width="5.125" style="135" customWidth="1"/>
    <col min="10000" max="10000" width="5.625" style="135" customWidth="1"/>
    <col min="10001" max="10001" width="9" style="135" customWidth="1"/>
    <col min="10002" max="10240" width="9" style="135"/>
    <col min="10241" max="10241" width="20.625" style="135" customWidth="1"/>
    <col min="10242" max="10242" width="15.25" style="135" customWidth="1"/>
    <col min="10243" max="10243" width="7.25" style="135" bestFit="1" customWidth="1"/>
    <col min="10244" max="10244" width="6.25" style="135" customWidth="1"/>
    <col min="10245" max="10245" width="8" style="135" bestFit="1" customWidth="1"/>
    <col min="10246" max="10246" width="12.75" style="135" customWidth="1"/>
    <col min="10247" max="10247" width="32.625" style="135" customWidth="1"/>
    <col min="10248" max="10248" width="9" style="135" customWidth="1"/>
    <col min="10249" max="10249" width="2.25" style="135" customWidth="1"/>
    <col min="10250" max="10250" width="5" style="135" customWidth="1"/>
    <col min="10251" max="10251" width="5.625" style="135" customWidth="1"/>
    <col min="10252" max="10252" width="5.25" style="135" customWidth="1"/>
    <col min="10253" max="10253" width="5" style="135" customWidth="1"/>
    <col min="10254" max="10254" width="2.25" style="135" customWidth="1"/>
    <col min="10255" max="10255" width="5.125" style="135" customWidth="1"/>
    <col min="10256" max="10256" width="5.625" style="135" customWidth="1"/>
    <col min="10257" max="10257" width="9" style="135" customWidth="1"/>
    <col min="10258" max="10496" width="9" style="135"/>
    <col min="10497" max="10497" width="20.625" style="135" customWidth="1"/>
    <col min="10498" max="10498" width="15.25" style="135" customWidth="1"/>
    <col min="10499" max="10499" width="7.25" style="135" bestFit="1" customWidth="1"/>
    <col min="10500" max="10500" width="6.25" style="135" customWidth="1"/>
    <col min="10501" max="10501" width="8" style="135" bestFit="1" customWidth="1"/>
    <col min="10502" max="10502" width="12.75" style="135" customWidth="1"/>
    <col min="10503" max="10503" width="32.625" style="135" customWidth="1"/>
    <col min="10504" max="10504" width="9" style="135" customWidth="1"/>
    <col min="10505" max="10505" width="2.25" style="135" customWidth="1"/>
    <col min="10506" max="10506" width="5" style="135" customWidth="1"/>
    <col min="10507" max="10507" width="5.625" style="135" customWidth="1"/>
    <col min="10508" max="10508" width="5.25" style="135" customWidth="1"/>
    <col min="10509" max="10509" width="5" style="135" customWidth="1"/>
    <col min="10510" max="10510" width="2.25" style="135" customWidth="1"/>
    <col min="10511" max="10511" width="5.125" style="135" customWidth="1"/>
    <col min="10512" max="10512" width="5.625" style="135" customWidth="1"/>
    <col min="10513" max="10513" width="9" style="135" customWidth="1"/>
    <col min="10514" max="10752" width="9" style="135"/>
    <col min="10753" max="10753" width="20.625" style="135" customWidth="1"/>
    <col min="10754" max="10754" width="15.25" style="135" customWidth="1"/>
    <col min="10755" max="10755" width="7.25" style="135" bestFit="1" customWidth="1"/>
    <col min="10756" max="10756" width="6.25" style="135" customWidth="1"/>
    <col min="10757" max="10757" width="8" style="135" bestFit="1" customWidth="1"/>
    <col min="10758" max="10758" width="12.75" style="135" customWidth="1"/>
    <col min="10759" max="10759" width="32.625" style="135" customWidth="1"/>
    <col min="10760" max="10760" width="9" style="135" customWidth="1"/>
    <col min="10761" max="10761" width="2.25" style="135" customWidth="1"/>
    <col min="10762" max="10762" width="5" style="135" customWidth="1"/>
    <col min="10763" max="10763" width="5.625" style="135" customWidth="1"/>
    <col min="10764" max="10764" width="5.25" style="135" customWidth="1"/>
    <col min="10765" max="10765" width="5" style="135" customWidth="1"/>
    <col min="10766" max="10766" width="2.25" style="135" customWidth="1"/>
    <col min="10767" max="10767" width="5.125" style="135" customWidth="1"/>
    <col min="10768" max="10768" width="5.625" style="135" customWidth="1"/>
    <col min="10769" max="10769" width="9" style="135" customWidth="1"/>
    <col min="10770" max="11008" width="9" style="135"/>
    <col min="11009" max="11009" width="20.625" style="135" customWidth="1"/>
    <col min="11010" max="11010" width="15.25" style="135" customWidth="1"/>
    <col min="11011" max="11011" width="7.25" style="135" bestFit="1" customWidth="1"/>
    <col min="11012" max="11012" width="6.25" style="135" customWidth="1"/>
    <col min="11013" max="11013" width="8" style="135" bestFit="1" customWidth="1"/>
    <col min="11014" max="11014" width="12.75" style="135" customWidth="1"/>
    <col min="11015" max="11015" width="32.625" style="135" customWidth="1"/>
    <col min="11016" max="11016" width="9" style="135" customWidth="1"/>
    <col min="11017" max="11017" width="2.25" style="135" customWidth="1"/>
    <col min="11018" max="11018" width="5" style="135" customWidth="1"/>
    <col min="11019" max="11019" width="5.625" style="135" customWidth="1"/>
    <col min="11020" max="11020" width="5.25" style="135" customWidth="1"/>
    <col min="11021" max="11021" width="5" style="135" customWidth="1"/>
    <col min="11022" max="11022" width="2.25" style="135" customWidth="1"/>
    <col min="11023" max="11023" width="5.125" style="135" customWidth="1"/>
    <col min="11024" max="11024" width="5.625" style="135" customWidth="1"/>
    <col min="11025" max="11025" width="9" style="135" customWidth="1"/>
    <col min="11026" max="11264" width="9" style="135"/>
    <col min="11265" max="11265" width="20.625" style="135" customWidth="1"/>
    <col min="11266" max="11266" width="15.25" style="135" customWidth="1"/>
    <col min="11267" max="11267" width="7.25" style="135" bestFit="1" customWidth="1"/>
    <col min="11268" max="11268" width="6.25" style="135" customWidth="1"/>
    <col min="11269" max="11269" width="8" style="135" bestFit="1" customWidth="1"/>
    <col min="11270" max="11270" width="12.75" style="135" customWidth="1"/>
    <col min="11271" max="11271" width="32.625" style="135" customWidth="1"/>
    <col min="11272" max="11272" width="9" style="135" customWidth="1"/>
    <col min="11273" max="11273" width="2.25" style="135" customWidth="1"/>
    <col min="11274" max="11274" width="5" style="135" customWidth="1"/>
    <col min="11275" max="11275" width="5.625" style="135" customWidth="1"/>
    <col min="11276" max="11276" width="5.25" style="135" customWidth="1"/>
    <col min="11277" max="11277" width="5" style="135" customWidth="1"/>
    <col min="11278" max="11278" width="2.25" style="135" customWidth="1"/>
    <col min="11279" max="11279" width="5.125" style="135" customWidth="1"/>
    <col min="11280" max="11280" width="5.625" style="135" customWidth="1"/>
    <col min="11281" max="11281" width="9" style="135" customWidth="1"/>
    <col min="11282" max="11520" width="9" style="135"/>
    <col min="11521" max="11521" width="20.625" style="135" customWidth="1"/>
    <col min="11522" max="11522" width="15.25" style="135" customWidth="1"/>
    <col min="11523" max="11523" width="7.25" style="135" bestFit="1" customWidth="1"/>
    <col min="11524" max="11524" width="6.25" style="135" customWidth="1"/>
    <col min="11525" max="11525" width="8" style="135" bestFit="1" customWidth="1"/>
    <col min="11526" max="11526" width="12.75" style="135" customWidth="1"/>
    <col min="11527" max="11527" width="32.625" style="135" customWidth="1"/>
    <col min="11528" max="11528" width="9" style="135" customWidth="1"/>
    <col min="11529" max="11529" width="2.25" style="135" customWidth="1"/>
    <col min="11530" max="11530" width="5" style="135" customWidth="1"/>
    <col min="11531" max="11531" width="5.625" style="135" customWidth="1"/>
    <col min="11532" max="11532" width="5.25" style="135" customWidth="1"/>
    <col min="11533" max="11533" width="5" style="135" customWidth="1"/>
    <col min="11534" max="11534" width="2.25" style="135" customWidth="1"/>
    <col min="11535" max="11535" width="5.125" style="135" customWidth="1"/>
    <col min="11536" max="11536" width="5.625" style="135" customWidth="1"/>
    <col min="11537" max="11537" width="9" style="135" customWidth="1"/>
    <col min="11538" max="11776" width="9" style="135"/>
    <col min="11777" max="11777" width="20.625" style="135" customWidth="1"/>
    <col min="11778" max="11778" width="15.25" style="135" customWidth="1"/>
    <col min="11779" max="11779" width="7.25" style="135" bestFit="1" customWidth="1"/>
    <col min="11780" max="11780" width="6.25" style="135" customWidth="1"/>
    <col min="11781" max="11781" width="8" style="135" bestFit="1" customWidth="1"/>
    <col min="11782" max="11782" width="12.75" style="135" customWidth="1"/>
    <col min="11783" max="11783" width="32.625" style="135" customWidth="1"/>
    <col min="11784" max="11784" width="9" style="135" customWidth="1"/>
    <col min="11785" max="11785" width="2.25" style="135" customWidth="1"/>
    <col min="11786" max="11786" width="5" style="135" customWidth="1"/>
    <col min="11787" max="11787" width="5.625" style="135" customWidth="1"/>
    <col min="11788" max="11788" width="5.25" style="135" customWidth="1"/>
    <col min="11789" max="11789" width="5" style="135" customWidth="1"/>
    <col min="11790" max="11790" width="2.25" style="135" customWidth="1"/>
    <col min="11791" max="11791" width="5.125" style="135" customWidth="1"/>
    <col min="11792" max="11792" width="5.625" style="135" customWidth="1"/>
    <col min="11793" max="11793" width="9" style="135" customWidth="1"/>
    <col min="11794" max="12032" width="9" style="135"/>
    <col min="12033" max="12033" width="20.625" style="135" customWidth="1"/>
    <col min="12034" max="12034" width="15.25" style="135" customWidth="1"/>
    <col min="12035" max="12035" width="7.25" style="135" bestFit="1" customWidth="1"/>
    <col min="12036" max="12036" width="6.25" style="135" customWidth="1"/>
    <col min="12037" max="12037" width="8" style="135" bestFit="1" customWidth="1"/>
    <col min="12038" max="12038" width="12.75" style="135" customWidth="1"/>
    <col min="12039" max="12039" width="32.625" style="135" customWidth="1"/>
    <col min="12040" max="12040" width="9" style="135" customWidth="1"/>
    <col min="12041" max="12041" width="2.25" style="135" customWidth="1"/>
    <col min="12042" max="12042" width="5" style="135" customWidth="1"/>
    <col min="12043" max="12043" width="5.625" style="135" customWidth="1"/>
    <col min="12044" max="12044" width="5.25" style="135" customWidth="1"/>
    <col min="12045" max="12045" width="5" style="135" customWidth="1"/>
    <col min="12046" max="12046" width="2.25" style="135" customWidth="1"/>
    <col min="12047" max="12047" width="5.125" style="135" customWidth="1"/>
    <col min="12048" max="12048" width="5.625" style="135" customWidth="1"/>
    <col min="12049" max="12049" width="9" style="135" customWidth="1"/>
    <col min="12050" max="12288" width="9" style="135"/>
    <col min="12289" max="12289" width="20.625" style="135" customWidth="1"/>
    <col min="12290" max="12290" width="15.25" style="135" customWidth="1"/>
    <col min="12291" max="12291" width="7.25" style="135" bestFit="1" customWidth="1"/>
    <col min="12292" max="12292" width="6.25" style="135" customWidth="1"/>
    <col min="12293" max="12293" width="8" style="135" bestFit="1" customWidth="1"/>
    <col min="12294" max="12294" width="12.75" style="135" customWidth="1"/>
    <col min="12295" max="12295" width="32.625" style="135" customWidth="1"/>
    <col min="12296" max="12296" width="9" style="135" customWidth="1"/>
    <col min="12297" max="12297" width="2.25" style="135" customWidth="1"/>
    <col min="12298" max="12298" width="5" style="135" customWidth="1"/>
    <col min="12299" max="12299" width="5.625" style="135" customWidth="1"/>
    <col min="12300" max="12300" width="5.25" style="135" customWidth="1"/>
    <col min="12301" max="12301" width="5" style="135" customWidth="1"/>
    <col min="12302" max="12302" width="2.25" style="135" customWidth="1"/>
    <col min="12303" max="12303" width="5.125" style="135" customWidth="1"/>
    <col min="12304" max="12304" width="5.625" style="135" customWidth="1"/>
    <col min="12305" max="12305" width="9" style="135" customWidth="1"/>
    <col min="12306" max="12544" width="9" style="135"/>
    <col min="12545" max="12545" width="20.625" style="135" customWidth="1"/>
    <col min="12546" max="12546" width="15.25" style="135" customWidth="1"/>
    <col min="12547" max="12547" width="7.25" style="135" bestFit="1" customWidth="1"/>
    <col min="12548" max="12548" width="6.25" style="135" customWidth="1"/>
    <col min="12549" max="12549" width="8" style="135" bestFit="1" customWidth="1"/>
    <col min="12550" max="12550" width="12.75" style="135" customWidth="1"/>
    <col min="12551" max="12551" width="32.625" style="135" customWidth="1"/>
    <col min="12552" max="12552" width="9" style="135" customWidth="1"/>
    <col min="12553" max="12553" width="2.25" style="135" customWidth="1"/>
    <col min="12554" max="12554" width="5" style="135" customWidth="1"/>
    <col min="12555" max="12555" width="5.625" style="135" customWidth="1"/>
    <col min="12556" max="12556" width="5.25" style="135" customWidth="1"/>
    <col min="12557" max="12557" width="5" style="135" customWidth="1"/>
    <col min="12558" max="12558" width="2.25" style="135" customWidth="1"/>
    <col min="12559" max="12559" width="5.125" style="135" customWidth="1"/>
    <col min="12560" max="12560" width="5.625" style="135" customWidth="1"/>
    <col min="12561" max="12561" width="9" style="135" customWidth="1"/>
    <col min="12562" max="12800" width="9" style="135"/>
    <col min="12801" max="12801" width="20.625" style="135" customWidth="1"/>
    <col min="12802" max="12802" width="15.25" style="135" customWidth="1"/>
    <col min="12803" max="12803" width="7.25" style="135" bestFit="1" customWidth="1"/>
    <col min="12804" max="12804" width="6.25" style="135" customWidth="1"/>
    <col min="12805" max="12805" width="8" style="135" bestFit="1" customWidth="1"/>
    <col min="12806" max="12806" width="12.75" style="135" customWidth="1"/>
    <col min="12807" max="12807" width="32.625" style="135" customWidth="1"/>
    <col min="12808" max="12808" width="9" style="135" customWidth="1"/>
    <col min="12809" max="12809" width="2.25" style="135" customWidth="1"/>
    <col min="12810" max="12810" width="5" style="135" customWidth="1"/>
    <col min="12811" max="12811" width="5.625" style="135" customWidth="1"/>
    <col min="12812" max="12812" width="5.25" style="135" customWidth="1"/>
    <col min="12813" max="12813" width="5" style="135" customWidth="1"/>
    <col min="12814" max="12814" width="2.25" style="135" customWidth="1"/>
    <col min="12815" max="12815" width="5.125" style="135" customWidth="1"/>
    <col min="12816" max="12816" width="5.625" style="135" customWidth="1"/>
    <col min="12817" max="12817" width="9" style="135" customWidth="1"/>
    <col min="12818" max="13056" width="9" style="135"/>
    <col min="13057" max="13057" width="20.625" style="135" customWidth="1"/>
    <col min="13058" max="13058" width="15.25" style="135" customWidth="1"/>
    <col min="13059" max="13059" width="7.25" style="135" bestFit="1" customWidth="1"/>
    <col min="13060" max="13060" width="6.25" style="135" customWidth="1"/>
    <col min="13061" max="13061" width="8" style="135" bestFit="1" customWidth="1"/>
    <col min="13062" max="13062" width="12.75" style="135" customWidth="1"/>
    <col min="13063" max="13063" width="32.625" style="135" customWidth="1"/>
    <col min="13064" max="13064" width="9" style="135" customWidth="1"/>
    <col min="13065" max="13065" width="2.25" style="135" customWidth="1"/>
    <col min="13066" max="13066" width="5" style="135" customWidth="1"/>
    <col min="13067" max="13067" width="5.625" style="135" customWidth="1"/>
    <col min="13068" max="13068" width="5.25" style="135" customWidth="1"/>
    <col min="13069" max="13069" width="5" style="135" customWidth="1"/>
    <col min="13070" max="13070" width="2.25" style="135" customWidth="1"/>
    <col min="13071" max="13071" width="5.125" style="135" customWidth="1"/>
    <col min="13072" max="13072" width="5.625" style="135" customWidth="1"/>
    <col min="13073" max="13073" width="9" style="135" customWidth="1"/>
    <col min="13074" max="13312" width="9" style="135"/>
    <col min="13313" max="13313" width="20.625" style="135" customWidth="1"/>
    <col min="13314" max="13314" width="15.25" style="135" customWidth="1"/>
    <col min="13315" max="13315" width="7.25" style="135" bestFit="1" customWidth="1"/>
    <col min="13316" max="13316" width="6.25" style="135" customWidth="1"/>
    <col min="13317" max="13317" width="8" style="135" bestFit="1" customWidth="1"/>
    <col min="13318" max="13318" width="12.75" style="135" customWidth="1"/>
    <col min="13319" max="13319" width="32.625" style="135" customWidth="1"/>
    <col min="13320" max="13320" width="9" style="135" customWidth="1"/>
    <col min="13321" max="13321" width="2.25" style="135" customWidth="1"/>
    <col min="13322" max="13322" width="5" style="135" customWidth="1"/>
    <col min="13323" max="13323" width="5.625" style="135" customWidth="1"/>
    <col min="13324" max="13324" width="5.25" style="135" customWidth="1"/>
    <col min="13325" max="13325" width="5" style="135" customWidth="1"/>
    <col min="13326" max="13326" width="2.25" style="135" customWidth="1"/>
    <col min="13327" max="13327" width="5.125" style="135" customWidth="1"/>
    <col min="13328" max="13328" width="5.625" style="135" customWidth="1"/>
    <col min="13329" max="13329" width="9" style="135" customWidth="1"/>
    <col min="13330" max="13568" width="9" style="135"/>
    <col min="13569" max="13569" width="20.625" style="135" customWidth="1"/>
    <col min="13570" max="13570" width="15.25" style="135" customWidth="1"/>
    <col min="13571" max="13571" width="7.25" style="135" bestFit="1" customWidth="1"/>
    <col min="13572" max="13572" width="6.25" style="135" customWidth="1"/>
    <col min="13573" max="13573" width="8" style="135" bestFit="1" customWidth="1"/>
    <col min="13574" max="13574" width="12.75" style="135" customWidth="1"/>
    <col min="13575" max="13575" width="32.625" style="135" customWidth="1"/>
    <col min="13576" max="13576" width="9" style="135" customWidth="1"/>
    <col min="13577" max="13577" width="2.25" style="135" customWidth="1"/>
    <col min="13578" max="13578" width="5" style="135" customWidth="1"/>
    <col min="13579" max="13579" width="5.625" style="135" customWidth="1"/>
    <col min="13580" max="13580" width="5.25" style="135" customWidth="1"/>
    <col min="13581" max="13581" width="5" style="135" customWidth="1"/>
    <col min="13582" max="13582" width="2.25" style="135" customWidth="1"/>
    <col min="13583" max="13583" width="5.125" style="135" customWidth="1"/>
    <col min="13584" max="13584" width="5.625" style="135" customWidth="1"/>
    <col min="13585" max="13585" width="9" style="135" customWidth="1"/>
    <col min="13586" max="13824" width="9" style="135"/>
    <col min="13825" max="13825" width="20.625" style="135" customWidth="1"/>
    <col min="13826" max="13826" width="15.25" style="135" customWidth="1"/>
    <col min="13827" max="13827" width="7.25" style="135" bestFit="1" customWidth="1"/>
    <col min="13828" max="13828" width="6.25" style="135" customWidth="1"/>
    <col min="13829" max="13829" width="8" style="135" bestFit="1" customWidth="1"/>
    <col min="13830" max="13830" width="12.75" style="135" customWidth="1"/>
    <col min="13831" max="13831" width="32.625" style="135" customWidth="1"/>
    <col min="13832" max="13832" width="9" style="135" customWidth="1"/>
    <col min="13833" max="13833" width="2.25" style="135" customWidth="1"/>
    <col min="13834" max="13834" width="5" style="135" customWidth="1"/>
    <col min="13835" max="13835" width="5.625" style="135" customWidth="1"/>
    <col min="13836" max="13836" width="5.25" style="135" customWidth="1"/>
    <col min="13837" max="13837" width="5" style="135" customWidth="1"/>
    <col min="13838" max="13838" width="2.25" style="135" customWidth="1"/>
    <col min="13839" max="13839" width="5.125" style="135" customWidth="1"/>
    <col min="13840" max="13840" width="5.625" style="135" customWidth="1"/>
    <col min="13841" max="13841" width="9" style="135" customWidth="1"/>
    <col min="13842" max="14080" width="9" style="135"/>
    <col min="14081" max="14081" width="20.625" style="135" customWidth="1"/>
    <col min="14082" max="14082" width="15.25" style="135" customWidth="1"/>
    <col min="14083" max="14083" width="7.25" style="135" bestFit="1" customWidth="1"/>
    <col min="14084" max="14084" width="6.25" style="135" customWidth="1"/>
    <col min="14085" max="14085" width="8" style="135" bestFit="1" customWidth="1"/>
    <col min="14086" max="14086" width="12.75" style="135" customWidth="1"/>
    <col min="14087" max="14087" width="32.625" style="135" customWidth="1"/>
    <col min="14088" max="14088" width="9" style="135" customWidth="1"/>
    <col min="14089" max="14089" width="2.25" style="135" customWidth="1"/>
    <col min="14090" max="14090" width="5" style="135" customWidth="1"/>
    <col min="14091" max="14091" width="5.625" style="135" customWidth="1"/>
    <col min="14092" max="14092" width="5.25" style="135" customWidth="1"/>
    <col min="14093" max="14093" width="5" style="135" customWidth="1"/>
    <col min="14094" max="14094" width="2.25" style="135" customWidth="1"/>
    <col min="14095" max="14095" width="5.125" style="135" customWidth="1"/>
    <col min="14096" max="14096" width="5.625" style="135" customWidth="1"/>
    <col min="14097" max="14097" width="9" style="135" customWidth="1"/>
    <col min="14098" max="14336" width="9" style="135"/>
    <col min="14337" max="14337" width="20.625" style="135" customWidth="1"/>
    <col min="14338" max="14338" width="15.25" style="135" customWidth="1"/>
    <col min="14339" max="14339" width="7.25" style="135" bestFit="1" customWidth="1"/>
    <col min="14340" max="14340" width="6.25" style="135" customWidth="1"/>
    <col min="14341" max="14341" width="8" style="135" bestFit="1" customWidth="1"/>
    <col min="14342" max="14342" width="12.75" style="135" customWidth="1"/>
    <col min="14343" max="14343" width="32.625" style="135" customWidth="1"/>
    <col min="14344" max="14344" width="9" style="135" customWidth="1"/>
    <col min="14345" max="14345" width="2.25" style="135" customWidth="1"/>
    <col min="14346" max="14346" width="5" style="135" customWidth="1"/>
    <col min="14347" max="14347" width="5.625" style="135" customWidth="1"/>
    <col min="14348" max="14348" width="5.25" style="135" customWidth="1"/>
    <col min="14349" max="14349" width="5" style="135" customWidth="1"/>
    <col min="14350" max="14350" width="2.25" style="135" customWidth="1"/>
    <col min="14351" max="14351" width="5.125" style="135" customWidth="1"/>
    <col min="14352" max="14352" width="5.625" style="135" customWidth="1"/>
    <col min="14353" max="14353" width="9" style="135" customWidth="1"/>
    <col min="14354" max="14592" width="9" style="135"/>
    <col min="14593" max="14593" width="20.625" style="135" customWidth="1"/>
    <col min="14594" max="14594" width="15.25" style="135" customWidth="1"/>
    <col min="14595" max="14595" width="7.25" style="135" bestFit="1" customWidth="1"/>
    <col min="14596" max="14596" width="6.25" style="135" customWidth="1"/>
    <col min="14597" max="14597" width="8" style="135" bestFit="1" customWidth="1"/>
    <col min="14598" max="14598" width="12.75" style="135" customWidth="1"/>
    <col min="14599" max="14599" width="32.625" style="135" customWidth="1"/>
    <col min="14600" max="14600" width="9" style="135" customWidth="1"/>
    <col min="14601" max="14601" width="2.25" style="135" customWidth="1"/>
    <col min="14602" max="14602" width="5" style="135" customWidth="1"/>
    <col min="14603" max="14603" width="5.625" style="135" customWidth="1"/>
    <col min="14604" max="14604" width="5.25" style="135" customWidth="1"/>
    <col min="14605" max="14605" width="5" style="135" customWidth="1"/>
    <col min="14606" max="14606" width="2.25" style="135" customWidth="1"/>
    <col min="14607" max="14607" width="5.125" style="135" customWidth="1"/>
    <col min="14608" max="14608" width="5.625" style="135" customWidth="1"/>
    <col min="14609" max="14609" width="9" style="135" customWidth="1"/>
    <col min="14610" max="14848" width="9" style="135"/>
    <col min="14849" max="14849" width="20.625" style="135" customWidth="1"/>
    <col min="14850" max="14850" width="15.25" style="135" customWidth="1"/>
    <col min="14851" max="14851" width="7.25" style="135" bestFit="1" customWidth="1"/>
    <col min="14852" max="14852" width="6.25" style="135" customWidth="1"/>
    <col min="14853" max="14853" width="8" style="135" bestFit="1" customWidth="1"/>
    <col min="14854" max="14854" width="12.75" style="135" customWidth="1"/>
    <col min="14855" max="14855" width="32.625" style="135" customWidth="1"/>
    <col min="14856" max="14856" width="9" style="135" customWidth="1"/>
    <col min="14857" max="14857" width="2.25" style="135" customWidth="1"/>
    <col min="14858" max="14858" width="5" style="135" customWidth="1"/>
    <col min="14859" max="14859" width="5.625" style="135" customWidth="1"/>
    <col min="14860" max="14860" width="5.25" style="135" customWidth="1"/>
    <col min="14861" max="14861" width="5" style="135" customWidth="1"/>
    <col min="14862" max="14862" width="2.25" style="135" customWidth="1"/>
    <col min="14863" max="14863" width="5.125" style="135" customWidth="1"/>
    <col min="14864" max="14864" width="5.625" style="135" customWidth="1"/>
    <col min="14865" max="14865" width="9" style="135" customWidth="1"/>
    <col min="14866" max="15104" width="9" style="135"/>
    <col min="15105" max="15105" width="20.625" style="135" customWidth="1"/>
    <col min="15106" max="15106" width="15.25" style="135" customWidth="1"/>
    <col min="15107" max="15107" width="7.25" style="135" bestFit="1" customWidth="1"/>
    <col min="15108" max="15108" width="6.25" style="135" customWidth="1"/>
    <col min="15109" max="15109" width="8" style="135" bestFit="1" customWidth="1"/>
    <col min="15110" max="15110" width="12.75" style="135" customWidth="1"/>
    <col min="15111" max="15111" width="32.625" style="135" customWidth="1"/>
    <col min="15112" max="15112" width="9" style="135" customWidth="1"/>
    <col min="15113" max="15113" width="2.25" style="135" customWidth="1"/>
    <col min="15114" max="15114" width="5" style="135" customWidth="1"/>
    <col min="15115" max="15115" width="5.625" style="135" customWidth="1"/>
    <col min="15116" max="15116" width="5.25" style="135" customWidth="1"/>
    <col min="15117" max="15117" width="5" style="135" customWidth="1"/>
    <col min="15118" max="15118" width="2.25" style="135" customWidth="1"/>
    <col min="15119" max="15119" width="5.125" style="135" customWidth="1"/>
    <col min="15120" max="15120" width="5.625" style="135" customWidth="1"/>
    <col min="15121" max="15121" width="9" style="135" customWidth="1"/>
    <col min="15122" max="15360" width="9" style="135"/>
    <col min="15361" max="15361" width="20.625" style="135" customWidth="1"/>
    <col min="15362" max="15362" width="15.25" style="135" customWidth="1"/>
    <col min="15363" max="15363" width="7.25" style="135" bestFit="1" customWidth="1"/>
    <col min="15364" max="15364" width="6.25" style="135" customWidth="1"/>
    <col min="15365" max="15365" width="8" style="135" bestFit="1" customWidth="1"/>
    <col min="15366" max="15366" width="12.75" style="135" customWidth="1"/>
    <col min="15367" max="15367" width="32.625" style="135" customWidth="1"/>
    <col min="15368" max="15368" width="9" style="135" customWidth="1"/>
    <col min="15369" max="15369" width="2.25" style="135" customWidth="1"/>
    <col min="15370" max="15370" width="5" style="135" customWidth="1"/>
    <col min="15371" max="15371" width="5.625" style="135" customWidth="1"/>
    <col min="15372" max="15372" width="5.25" style="135" customWidth="1"/>
    <col min="15373" max="15373" width="5" style="135" customWidth="1"/>
    <col min="15374" max="15374" width="2.25" style="135" customWidth="1"/>
    <col min="15375" max="15375" width="5.125" style="135" customWidth="1"/>
    <col min="15376" max="15376" width="5.625" style="135" customWidth="1"/>
    <col min="15377" max="15377" width="9" style="135" customWidth="1"/>
    <col min="15378" max="15616" width="9" style="135"/>
    <col min="15617" max="15617" width="20.625" style="135" customWidth="1"/>
    <col min="15618" max="15618" width="15.25" style="135" customWidth="1"/>
    <col min="15619" max="15619" width="7.25" style="135" bestFit="1" customWidth="1"/>
    <col min="15620" max="15620" width="6.25" style="135" customWidth="1"/>
    <col min="15621" max="15621" width="8" style="135" bestFit="1" customWidth="1"/>
    <col min="15622" max="15622" width="12.75" style="135" customWidth="1"/>
    <col min="15623" max="15623" width="32.625" style="135" customWidth="1"/>
    <col min="15624" max="15624" width="9" style="135" customWidth="1"/>
    <col min="15625" max="15625" width="2.25" style="135" customWidth="1"/>
    <col min="15626" max="15626" width="5" style="135" customWidth="1"/>
    <col min="15627" max="15627" width="5.625" style="135" customWidth="1"/>
    <col min="15628" max="15628" width="5.25" style="135" customWidth="1"/>
    <col min="15629" max="15629" width="5" style="135" customWidth="1"/>
    <col min="15630" max="15630" width="2.25" style="135" customWidth="1"/>
    <col min="15631" max="15631" width="5.125" style="135" customWidth="1"/>
    <col min="15632" max="15632" width="5.625" style="135" customWidth="1"/>
    <col min="15633" max="15633" width="9" style="135" customWidth="1"/>
    <col min="15634" max="15872" width="9" style="135"/>
    <col min="15873" max="15873" width="20.625" style="135" customWidth="1"/>
    <col min="15874" max="15874" width="15.25" style="135" customWidth="1"/>
    <col min="15875" max="15875" width="7.25" style="135" bestFit="1" customWidth="1"/>
    <col min="15876" max="15876" width="6.25" style="135" customWidth="1"/>
    <col min="15877" max="15877" width="8" style="135" bestFit="1" customWidth="1"/>
    <col min="15878" max="15878" width="12.75" style="135" customWidth="1"/>
    <col min="15879" max="15879" width="32.625" style="135" customWidth="1"/>
    <col min="15880" max="15880" width="9" style="135" customWidth="1"/>
    <col min="15881" max="15881" width="2.25" style="135" customWidth="1"/>
    <col min="15882" max="15882" width="5" style="135" customWidth="1"/>
    <col min="15883" max="15883" width="5.625" style="135" customWidth="1"/>
    <col min="15884" max="15884" width="5.25" style="135" customWidth="1"/>
    <col min="15885" max="15885" width="5" style="135" customWidth="1"/>
    <col min="15886" max="15886" width="2.25" style="135" customWidth="1"/>
    <col min="15887" max="15887" width="5.125" style="135" customWidth="1"/>
    <col min="15888" max="15888" width="5.625" style="135" customWidth="1"/>
    <col min="15889" max="15889" width="9" style="135" customWidth="1"/>
    <col min="15890" max="16128" width="9" style="135"/>
    <col min="16129" max="16129" width="20.625" style="135" customWidth="1"/>
    <col min="16130" max="16130" width="15.25" style="135" customWidth="1"/>
    <col min="16131" max="16131" width="7.25" style="135" bestFit="1" customWidth="1"/>
    <col min="16132" max="16132" width="6.25" style="135" customWidth="1"/>
    <col min="16133" max="16133" width="8" style="135" bestFit="1" customWidth="1"/>
    <col min="16134" max="16134" width="12.75" style="135" customWidth="1"/>
    <col min="16135" max="16135" width="32.625" style="135" customWidth="1"/>
    <col min="16136" max="16136" width="9" style="135" customWidth="1"/>
    <col min="16137" max="16137" width="2.25" style="135" customWidth="1"/>
    <col min="16138" max="16138" width="5" style="135" customWidth="1"/>
    <col min="16139" max="16139" width="5.625" style="135" customWidth="1"/>
    <col min="16140" max="16140" width="5.25" style="135" customWidth="1"/>
    <col min="16141" max="16141" width="5" style="135" customWidth="1"/>
    <col min="16142" max="16142" width="2.25" style="135" customWidth="1"/>
    <col min="16143" max="16143" width="5.125" style="135" customWidth="1"/>
    <col min="16144" max="16144" width="5.625" style="135" customWidth="1"/>
    <col min="16145" max="16145" width="9" style="135" customWidth="1"/>
    <col min="16146" max="16384" width="9" style="135"/>
  </cols>
  <sheetData>
    <row r="1" spans="1:17">
      <c r="A1" s="132" t="s">
        <v>171</v>
      </c>
      <c r="B1" s="133"/>
    </row>
    <row r="2" spans="1:17" ht="7.5" customHeight="1"/>
    <row r="3" spans="1:17" ht="16.5" customHeight="1">
      <c r="A3" s="301" t="s">
        <v>172</v>
      </c>
      <c r="B3" s="301"/>
      <c r="C3" s="301"/>
      <c r="D3" s="301"/>
      <c r="E3" s="301"/>
      <c r="F3" s="301"/>
      <c r="G3" s="301"/>
      <c r="H3" s="301"/>
      <c r="I3" s="301"/>
      <c r="J3" s="301"/>
      <c r="K3" s="301"/>
      <c r="L3" s="301"/>
      <c r="M3" s="301"/>
      <c r="N3" s="301"/>
      <c r="O3" s="301"/>
      <c r="P3" s="301"/>
    </row>
    <row r="4" spans="1:17" s="137" customFormat="1" ht="12">
      <c r="A4" s="133"/>
      <c r="B4" s="133"/>
      <c r="C4" s="133"/>
      <c r="D4" s="133"/>
      <c r="E4" s="133"/>
      <c r="F4" s="133"/>
      <c r="G4" s="133"/>
      <c r="H4" s="133"/>
      <c r="I4" s="133"/>
      <c r="J4" s="133"/>
      <c r="K4" s="133"/>
      <c r="L4" s="133"/>
      <c r="M4" s="133"/>
      <c r="N4" s="133"/>
      <c r="O4" s="133"/>
      <c r="P4" s="136"/>
      <c r="Q4" s="133"/>
    </row>
    <row r="5" spans="1:17" s="137" customFormat="1" ht="17.25" customHeight="1">
      <c r="A5" s="133" t="s">
        <v>173</v>
      </c>
      <c r="B5" s="133"/>
      <c r="C5" s="133"/>
      <c r="D5" s="133"/>
      <c r="E5" s="133"/>
      <c r="F5" s="133"/>
      <c r="G5" s="133"/>
      <c r="H5" s="133"/>
      <c r="I5" s="133"/>
      <c r="J5" s="133"/>
      <c r="K5" s="133"/>
      <c r="L5" s="133"/>
      <c r="M5" s="133"/>
      <c r="N5" s="133"/>
      <c r="O5" s="133"/>
      <c r="P5" s="133"/>
      <c r="Q5" s="133"/>
    </row>
    <row r="6" spans="1:17" s="137" customFormat="1" ht="18" customHeight="1">
      <c r="A6" s="133"/>
      <c r="B6" s="133"/>
      <c r="C6" s="133"/>
      <c r="D6" s="133"/>
      <c r="E6" s="133"/>
      <c r="F6" s="133"/>
      <c r="G6" s="133"/>
      <c r="H6" s="302" t="s">
        <v>174</v>
      </c>
      <c r="I6" s="303"/>
      <c r="J6" s="303"/>
      <c r="K6" s="303"/>
      <c r="L6" s="132"/>
      <c r="M6" s="133"/>
      <c r="N6" s="133"/>
      <c r="O6" s="133"/>
      <c r="P6" s="133"/>
      <c r="Q6" s="133"/>
    </row>
    <row r="7" spans="1:17" s="137" customFormat="1" ht="15.75" customHeight="1">
      <c r="A7" s="133"/>
      <c r="B7" s="133"/>
      <c r="C7" s="133"/>
      <c r="D7" s="133"/>
      <c r="E7" s="133"/>
      <c r="F7" s="133"/>
      <c r="G7" s="133"/>
      <c r="H7" s="133" t="s">
        <v>175</v>
      </c>
      <c r="I7" s="304"/>
      <c r="J7" s="304"/>
      <c r="K7" s="304"/>
      <c r="L7" s="304"/>
      <c r="M7" s="304"/>
      <c r="N7" s="304"/>
      <c r="O7" s="304"/>
      <c r="P7" s="138" t="s">
        <v>176</v>
      </c>
      <c r="Q7" s="133"/>
    </row>
    <row r="8" spans="1:17" s="137" customFormat="1" ht="12">
      <c r="A8" s="133"/>
      <c r="B8" s="133"/>
      <c r="C8" s="133"/>
      <c r="D8" s="133"/>
      <c r="E8" s="133"/>
      <c r="F8" s="133"/>
      <c r="G8" s="133"/>
      <c r="H8" s="133"/>
      <c r="I8" s="133"/>
      <c r="J8" s="133"/>
      <c r="K8" s="133"/>
      <c r="L8" s="133"/>
      <c r="M8" s="133"/>
      <c r="N8" s="133"/>
      <c r="O8" s="133"/>
      <c r="P8" s="133"/>
      <c r="Q8" s="133"/>
    </row>
    <row r="9" spans="1:17">
      <c r="A9" s="305"/>
      <c r="B9" s="305"/>
      <c r="C9" s="305"/>
      <c r="D9" s="305"/>
      <c r="E9" s="305"/>
      <c r="F9" s="305"/>
      <c r="G9" s="305"/>
      <c r="H9" s="305"/>
      <c r="I9" s="305"/>
      <c r="J9" s="305"/>
      <c r="K9" s="305"/>
      <c r="L9" s="305"/>
      <c r="M9" s="305"/>
      <c r="N9" s="305"/>
      <c r="O9" s="305"/>
      <c r="P9" s="305"/>
    </row>
    <row r="10" spans="1:17" ht="18" customHeight="1">
      <c r="A10" s="306" t="s">
        <v>177</v>
      </c>
      <c r="B10" s="308"/>
      <c r="C10" s="309"/>
      <c r="D10" s="310"/>
      <c r="E10" s="306" t="s">
        <v>43</v>
      </c>
      <c r="F10" s="314"/>
      <c r="G10" s="288"/>
      <c r="H10" s="315" t="s">
        <v>178</v>
      </c>
      <c r="I10" s="316"/>
      <c r="J10" s="317"/>
      <c r="K10" s="139"/>
      <c r="L10" s="140"/>
      <c r="M10" s="141"/>
      <c r="N10" s="140"/>
      <c r="O10" s="141"/>
      <c r="P10" s="142"/>
    </row>
    <row r="11" spans="1:17" ht="18" customHeight="1">
      <c r="A11" s="307"/>
      <c r="B11" s="311"/>
      <c r="C11" s="312"/>
      <c r="D11" s="313"/>
      <c r="E11" s="307"/>
      <c r="F11" s="289"/>
      <c r="G11" s="291"/>
      <c r="H11" s="318"/>
      <c r="I11" s="319"/>
      <c r="J11" s="320"/>
      <c r="K11" s="143"/>
      <c r="L11" s="144" t="s">
        <v>157</v>
      </c>
      <c r="M11" s="145"/>
      <c r="N11" s="146" t="s">
        <v>30</v>
      </c>
      <c r="O11" s="145"/>
      <c r="P11" s="147" t="s">
        <v>179</v>
      </c>
    </row>
    <row r="12" spans="1:17" s="153" customFormat="1" ht="18" customHeight="1">
      <c r="A12" s="148" t="s">
        <v>180</v>
      </c>
      <c r="B12" s="286"/>
      <c r="C12" s="287"/>
      <c r="D12" s="287"/>
      <c r="E12" s="287"/>
      <c r="F12" s="287"/>
      <c r="G12" s="288"/>
      <c r="H12" s="292" t="s">
        <v>181</v>
      </c>
      <c r="I12" s="293"/>
      <c r="J12" s="294"/>
      <c r="K12" s="149"/>
      <c r="L12" s="150"/>
      <c r="M12" s="151"/>
      <c r="N12" s="150"/>
      <c r="O12" s="151"/>
      <c r="P12" s="152"/>
    </row>
    <row r="13" spans="1:17" s="160" customFormat="1" ht="18" customHeight="1">
      <c r="A13" s="154" t="s">
        <v>182</v>
      </c>
      <c r="B13" s="289"/>
      <c r="C13" s="290"/>
      <c r="D13" s="290"/>
      <c r="E13" s="290"/>
      <c r="F13" s="290"/>
      <c r="G13" s="291"/>
      <c r="H13" s="295"/>
      <c r="I13" s="296"/>
      <c r="J13" s="297"/>
      <c r="K13" s="155"/>
      <c r="L13" s="156" t="s">
        <v>37</v>
      </c>
      <c r="M13" s="157"/>
      <c r="N13" s="158" t="s">
        <v>30</v>
      </c>
      <c r="O13" s="157"/>
      <c r="P13" s="159" t="s">
        <v>183</v>
      </c>
    </row>
    <row r="14" spans="1:17" ht="27.75" customHeight="1">
      <c r="A14" s="161" t="s">
        <v>184</v>
      </c>
      <c r="B14" s="162" t="s">
        <v>185</v>
      </c>
      <c r="C14" s="298" t="s">
        <v>186</v>
      </c>
      <c r="D14" s="299"/>
      <c r="E14" s="299"/>
      <c r="F14" s="300"/>
      <c r="G14" s="163" t="s">
        <v>187</v>
      </c>
      <c r="H14" s="298" t="s">
        <v>188</v>
      </c>
      <c r="I14" s="299"/>
      <c r="J14" s="299"/>
      <c r="K14" s="299"/>
      <c r="L14" s="299"/>
      <c r="M14" s="299"/>
      <c r="N14" s="299"/>
      <c r="O14" s="299"/>
      <c r="P14" s="300"/>
    </row>
    <row r="15" spans="1:17" ht="27.75" customHeight="1">
      <c r="A15" s="164"/>
      <c r="B15" s="165"/>
      <c r="C15" s="271"/>
      <c r="D15" s="271"/>
      <c r="E15" s="271"/>
      <c r="F15" s="271"/>
      <c r="G15" s="166"/>
      <c r="H15" s="166"/>
      <c r="I15" s="167" t="s">
        <v>30</v>
      </c>
      <c r="J15" s="168"/>
      <c r="K15" s="169" t="s">
        <v>179</v>
      </c>
      <c r="L15" s="170" t="s">
        <v>157</v>
      </c>
      <c r="M15" s="171"/>
      <c r="N15" s="167" t="s">
        <v>30</v>
      </c>
      <c r="O15" s="168"/>
      <c r="P15" s="172" t="s">
        <v>183</v>
      </c>
    </row>
    <row r="16" spans="1:17" ht="27.75" customHeight="1">
      <c r="A16" s="164"/>
      <c r="B16" s="165"/>
      <c r="C16" s="271"/>
      <c r="D16" s="271"/>
      <c r="E16" s="271"/>
      <c r="F16" s="271"/>
      <c r="G16" s="166"/>
      <c r="H16" s="166"/>
      <c r="I16" s="167" t="s">
        <v>30</v>
      </c>
      <c r="J16" s="168"/>
      <c r="K16" s="169" t="s">
        <v>179</v>
      </c>
      <c r="L16" s="170"/>
      <c r="M16" s="171"/>
      <c r="N16" s="167" t="s">
        <v>30</v>
      </c>
      <c r="O16" s="168"/>
      <c r="P16" s="172" t="s">
        <v>183</v>
      </c>
    </row>
    <row r="17" spans="1:16" ht="27.75" customHeight="1">
      <c r="A17" s="164"/>
      <c r="B17" s="165"/>
      <c r="C17" s="271"/>
      <c r="D17" s="271"/>
      <c r="E17" s="271"/>
      <c r="F17" s="271"/>
      <c r="G17" s="166"/>
      <c r="H17" s="166"/>
      <c r="I17" s="167" t="s">
        <v>30</v>
      </c>
      <c r="J17" s="168"/>
      <c r="K17" s="169" t="s">
        <v>179</v>
      </c>
      <c r="L17" s="170"/>
      <c r="M17" s="171"/>
      <c r="N17" s="167" t="s">
        <v>30</v>
      </c>
      <c r="O17" s="168"/>
      <c r="P17" s="172" t="s">
        <v>183</v>
      </c>
    </row>
    <row r="18" spans="1:16" ht="27.75" customHeight="1">
      <c r="A18" s="164"/>
      <c r="B18" s="165"/>
      <c r="C18" s="271"/>
      <c r="D18" s="271"/>
      <c r="E18" s="271"/>
      <c r="F18" s="271"/>
      <c r="G18" s="166"/>
      <c r="H18" s="166"/>
      <c r="I18" s="167" t="s">
        <v>30</v>
      </c>
      <c r="J18" s="168"/>
      <c r="K18" s="169" t="s">
        <v>179</v>
      </c>
      <c r="L18" s="170"/>
      <c r="M18" s="171"/>
      <c r="N18" s="167" t="s">
        <v>30</v>
      </c>
      <c r="O18" s="168"/>
      <c r="P18" s="172" t="s">
        <v>183</v>
      </c>
    </row>
    <row r="19" spans="1:16" ht="27.75" customHeight="1">
      <c r="A19" s="164"/>
      <c r="B19" s="165"/>
      <c r="C19" s="271"/>
      <c r="D19" s="271"/>
      <c r="E19" s="271"/>
      <c r="F19" s="271"/>
      <c r="G19" s="166"/>
      <c r="H19" s="166"/>
      <c r="I19" s="167" t="s">
        <v>30</v>
      </c>
      <c r="J19" s="168"/>
      <c r="K19" s="169" t="s">
        <v>179</v>
      </c>
      <c r="L19" s="170"/>
      <c r="M19" s="171"/>
      <c r="N19" s="167" t="s">
        <v>30</v>
      </c>
      <c r="O19" s="168"/>
      <c r="P19" s="172" t="s">
        <v>183</v>
      </c>
    </row>
    <row r="20" spans="1:16" ht="27.75" customHeight="1">
      <c r="A20" s="164"/>
      <c r="B20" s="165"/>
      <c r="C20" s="271"/>
      <c r="D20" s="271"/>
      <c r="E20" s="271"/>
      <c r="F20" s="271"/>
      <c r="G20" s="166"/>
      <c r="H20" s="166"/>
      <c r="I20" s="167" t="s">
        <v>30</v>
      </c>
      <c r="J20" s="168"/>
      <c r="K20" s="169" t="s">
        <v>179</v>
      </c>
      <c r="L20" s="170"/>
      <c r="M20" s="171"/>
      <c r="N20" s="167" t="s">
        <v>30</v>
      </c>
      <c r="O20" s="168"/>
      <c r="P20" s="172" t="s">
        <v>183</v>
      </c>
    </row>
    <row r="21" spans="1:16" ht="27.75" customHeight="1">
      <c r="A21" s="164"/>
      <c r="B21" s="165"/>
      <c r="C21" s="271"/>
      <c r="D21" s="271"/>
      <c r="E21" s="271"/>
      <c r="F21" s="271"/>
      <c r="G21" s="166"/>
      <c r="H21" s="166"/>
      <c r="I21" s="167" t="s">
        <v>30</v>
      </c>
      <c r="J21" s="168"/>
      <c r="K21" s="169" t="s">
        <v>179</v>
      </c>
      <c r="L21" s="170"/>
      <c r="M21" s="171"/>
      <c r="N21" s="167" t="s">
        <v>30</v>
      </c>
      <c r="O21" s="168"/>
      <c r="P21" s="172" t="s">
        <v>183</v>
      </c>
    </row>
    <row r="22" spans="1:16" ht="27.75" customHeight="1">
      <c r="A22" s="164"/>
      <c r="B22" s="165"/>
      <c r="C22" s="271"/>
      <c r="D22" s="271"/>
      <c r="E22" s="271"/>
      <c r="F22" s="271"/>
      <c r="G22" s="166"/>
      <c r="H22" s="166"/>
      <c r="I22" s="167" t="s">
        <v>30</v>
      </c>
      <c r="J22" s="168"/>
      <c r="K22" s="169" t="s">
        <v>179</v>
      </c>
      <c r="L22" s="170"/>
      <c r="M22" s="171"/>
      <c r="N22" s="167" t="s">
        <v>30</v>
      </c>
      <c r="O22" s="168"/>
      <c r="P22" s="172" t="s">
        <v>183</v>
      </c>
    </row>
    <row r="23" spans="1:16" ht="27.75" customHeight="1">
      <c r="A23" s="164"/>
      <c r="B23" s="165"/>
      <c r="C23" s="271"/>
      <c r="D23" s="271"/>
      <c r="E23" s="271"/>
      <c r="F23" s="271"/>
      <c r="G23" s="166"/>
      <c r="H23" s="166"/>
      <c r="I23" s="167" t="s">
        <v>30</v>
      </c>
      <c r="J23" s="168"/>
      <c r="K23" s="169" t="s">
        <v>179</v>
      </c>
      <c r="L23" s="170"/>
      <c r="M23" s="171"/>
      <c r="N23" s="167" t="s">
        <v>30</v>
      </c>
      <c r="O23" s="168"/>
      <c r="P23" s="172" t="s">
        <v>183</v>
      </c>
    </row>
    <row r="24" spans="1:16" ht="27.75" customHeight="1">
      <c r="A24" s="164"/>
      <c r="B24" s="165"/>
      <c r="C24" s="271"/>
      <c r="D24" s="271"/>
      <c r="E24" s="271"/>
      <c r="F24" s="271"/>
      <c r="G24" s="166"/>
      <c r="H24" s="166"/>
      <c r="I24" s="167" t="s">
        <v>30</v>
      </c>
      <c r="J24" s="168"/>
      <c r="K24" s="169" t="s">
        <v>179</v>
      </c>
      <c r="L24" s="170"/>
      <c r="M24" s="171"/>
      <c r="N24" s="167" t="s">
        <v>30</v>
      </c>
      <c r="O24" s="168"/>
      <c r="P24" s="172" t="s">
        <v>183</v>
      </c>
    </row>
    <row r="25" spans="1:16" ht="22.5" customHeight="1">
      <c r="A25" s="272" t="s">
        <v>189</v>
      </c>
      <c r="B25" s="274" t="s">
        <v>190</v>
      </c>
      <c r="C25" s="275"/>
      <c r="D25" s="278"/>
      <c r="E25" s="279"/>
      <c r="F25" s="279"/>
      <c r="G25" s="280"/>
      <c r="H25" s="281" t="s">
        <v>191</v>
      </c>
      <c r="I25" s="282"/>
      <c r="J25" s="173"/>
      <c r="K25" s="173" t="s">
        <v>192</v>
      </c>
      <c r="L25" s="173"/>
      <c r="M25" s="174"/>
      <c r="N25" s="173" t="s">
        <v>30</v>
      </c>
      <c r="O25" s="174"/>
      <c r="P25" s="175" t="s">
        <v>36</v>
      </c>
    </row>
    <row r="26" spans="1:16" ht="36.75" customHeight="1">
      <c r="A26" s="273"/>
      <c r="B26" s="276"/>
      <c r="C26" s="277"/>
      <c r="D26" s="268"/>
      <c r="E26" s="269"/>
      <c r="F26" s="269"/>
      <c r="G26" s="270"/>
      <c r="H26" s="283" t="s">
        <v>193</v>
      </c>
      <c r="I26" s="284"/>
      <c r="J26" s="285"/>
      <c r="K26" s="268"/>
      <c r="L26" s="269"/>
      <c r="M26" s="269"/>
      <c r="N26" s="269"/>
      <c r="O26" s="269"/>
      <c r="P26" s="270"/>
    </row>
    <row r="27" spans="1:16">
      <c r="A27" s="135"/>
    </row>
    <row r="28" spans="1:16">
      <c r="A28" s="134" t="s">
        <v>34</v>
      </c>
    </row>
    <row r="29" spans="1:16">
      <c r="A29" s="134" t="s">
        <v>194</v>
      </c>
    </row>
    <row r="30" spans="1:16">
      <c r="A30" s="134" t="s">
        <v>195</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topLeftCell="C1" zoomScale="85" zoomScaleNormal="100" zoomScaleSheetLayoutView="85" workbookViewId="0">
      <selection activeCell="S11" sqref="S11"/>
    </sheetView>
  </sheetViews>
  <sheetFormatPr defaultRowHeight="14.25"/>
  <cols>
    <col min="1" max="1" width="3.875" style="6" customWidth="1"/>
    <col min="2" max="4" width="22.5" style="26" customWidth="1"/>
    <col min="5" max="5" width="2.625" style="26" customWidth="1"/>
    <col min="6" max="6" width="30.625" style="26" customWidth="1"/>
    <col min="7" max="7" width="3.75" style="26" customWidth="1"/>
    <col min="8" max="8" width="10.125" style="4" customWidth="1"/>
    <col min="9" max="9" width="4.75" style="4" customWidth="1"/>
    <col min="10" max="260" width="9" style="4"/>
    <col min="261" max="261" width="22.5" style="4" customWidth="1"/>
    <col min="262" max="262" width="30.625" style="4" customWidth="1"/>
    <col min="263" max="263" width="18.125" style="4" customWidth="1"/>
    <col min="264" max="264" width="43.125" style="4" customWidth="1"/>
    <col min="265" max="265" width="4.75" style="4" customWidth="1"/>
    <col min="266" max="516" width="9" style="4"/>
    <col min="517" max="517" width="22.5" style="4" customWidth="1"/>
    <col min="518" max="518" width="30.625" style="4" customWidth="1"/>
    <col min="519" max="519" width="18.125" style="4" customWidth="1"/>
    <col min="520" max="520" width="43.125" style="4" customWidth="1"/>
    <col min="521" max="521" width="4.75" style="4" customWidth="1"/>
    <col min="522" max="772" width="9" style="4"/>
    <col min="773" max="773" width="22.5" style="4" customWidth="1"/>
    <col min="774" max="774" width="30.625" style="4" customWidth="1"/>
    <col min="775" max="775" width="18.125" style="4" customWidth="1"/>
    <col min="776" max="776" width="43.125" style="4" customWidth="1"/>
    <col min="777" max="777" width="4.75" style="4" customWidth="1"/>
    <col min="778" max="1028" width="9" style="4"/>
    <col min="1029" max="1029" width="22.5" style="4" customWidth="1"/>
    <col min="1030" max="1030" width="30.625" style="4" customWidth="1"/>
    <col min="1031" max="1031" width="18.125" style="4" customWidth="1"/>
    <col min="1032" max="1032" width="43.125" style="4" customWidth="1"/>
    <col min="1033" max="1033" width="4.75" style="4" customWidth="1"/>
    <col min="1034" max="1284" width="9" style="4"/>
    <col min="1285" max="1285" width="22.5" style="4" customWidth="1"/>
    <col min="1286" max="1286" width="30.625" style="4" customWidth="1"/>
    <col min="1287" max="1287" width="18.125" style="4" customWidth="1"/>
    <col min="1288" max="1288" width="43.125" style="4" customWidth="1"/>
    <col min="1289" max="1289" width="4.75" style="4" customWidth="1"/>
    <col min="1290" max="1540" width="9" style="4"/>
    <col min="1541" max="1541" width="22.5" style="4" customWidth="1"/>
    <col min="1542" max="1542" width="30.625" style="4" customWidth="1"/>
    <col min="1543" max="1543" width="18.125" style="4" customWidth="1"/>
    <col min="1544" max="1544" width="43.125" style="4" customWidth="1"/>
    <col min="1545" max="1545" width="4.75" style="4" customWidth="1"/>
    <col min="1546" max="1796" width="9" style="4"/>
    <col min="1797" max="1797" width="22.5" style="4" customWidth="1"/>
    <col min="1798" max="1798" width="30.625" style="4" customWidth="1"/>
    <col min="1799" max="1799" width="18.125" style="4" customWidth="1"/>
    <col min="1800" max="1800" width="43.125" style="4" customWidth="1"/>
    <col min="1801" max="1801" width="4.75" style="4" customWidth="1"/>
    <col min="1802" max="2052" width="9" style="4"/>
    <col min="2053" max="2053" width="22.5" style="4" customWidth="1"/>
    <col min="2054" max="2054" width="30.625" style="4" customWidth="1"/>
    <col min="2055" max="2055" width="18.125" style="4" customWidth="1"/>
    <col min="2056" max="2056" width="43.125" style="4" customWidth="1"/>
    <col min="2057" max="2057" width="4.75" style="4" customWidth="1"/>
    <col min="2058" max="2308" width="9" style="4"/>
    <col min="2309" max="2309" width="22.5" style="4" customWidth="1"/>
    <col min="2310" max="2310" width="30.625" style="4" customWidth="1"/>
    <col min="2311" max="2311" width="18.125" style="4" customWidth="1"/>
    <col min="2312" max="2312" width="43.125" style="4" customWidth="1"/>
    <col min="2313" max="2313" width="4.75" style="4" customWidth="1"/>
    <col min="2314" max="2564" width="9" style="4"/>
    <col min="2565" max="2565" width="22.5" style="4" customWidth="1"/>
    <col min="2566" max="2566" width="30.625" style="4" customWidth="1"/>
    <col min="2567" max="2567" width="18.125" style="4" customWidth="1"/>
    <col min="2568" max="2568" width="43.125" style="4" customWidth="1"/>
    <col min="2569" max="2569" width="4.75" style="4" customWidth="1"/>
    <col min="2570" max="2820" width="9" style="4"/>
    <col min="2821" max="2821" width="22.5" style="4" customWidth="1"/>
    <col min="2822" max="2822" width="30.625" style="4" customWidth="1"/>
    <col min="2823" max="2823" width="18.125" style="4" customWidth="1"/>
    <col min="2824" max="2824" width="43.125" style="4" customWidth="1"/>
    <col min="2825" max="2825" width="4.75" style="4" customWidth="1"/>
    <col min="2826" max="3076" width="9" style="4"/>
    <col min="3077" max="3077" width="22.5" style="4" customWidth="1"/>
    <col min="3078" max="3078" width="30.625" style="4" customWidth="1"/>
    <col min="3079" max="3079" width="18.125" style="4" customWidth="1"/>
    <col min="3080" max="3080" width="43.125" style="4" customWidth="1"/>
    <col min="3081" max="3081" width="4.75" style="4" customWidth="1"/>
    <col min="3082" max="3332" width="9" style="4"/>
    <col min="3333" max="3333" width="22.5" style="4" customWidth="1"/>
    <col min="3334" max="3334" width="30.625" style="4" customWidth="1"/>
    <col min="3335" max="3335" width="18.125" style="4" customWidth="1"/>
    <col min="3336" max="3336" width="43.125" style="4" customWidth="1"/>
    <col min="3337" max="3337" width="4.75" style="4" customWidth="1"/>
    <col min="3338" max="3588" width="9" style="4"/>
    <col min="3589" max="3589" width="22.5" style="4" customWidth="1"/>
    <col min="3590" max="3590" width="30.625" style="4" customWidth="1"/>
    <col min="3591" max="3591" width="18.125" style="4" customWidth="1"/>
    <col min="3592" max="3592" width="43.125" style="4" customWidth="1"/>
    <col min="3593" max="3593" width="4.75" style="4" customWidth="1"/>
    <col min="3594" max="3844" width="9" style="4"/>
    <col min="3845" max="3845" width="22.5" style="4" customWidth="1"/>
    <col min="3846" max="3846" width="30.625" style="4" customWidth="1"/>
    <col min="3847" max="3847" width="18.125" style="4" customWidth="1"/>
    <col min="3848" max="3848" width="43.125" style="4" customWidth="1"/>
    <col min="3849" max="3849" width="4.75" style="4" customWidth="1"/>
    <col min="3850" max="4100" width="9" style="4"/>
    <col min="4101" max="4101" width="22.5" style="4" customWidth="1"/>
    <col min="4102" max="4102" width="30.625" style="4" customWidth="1"/>
    <col min="4103" max="4103" width="18.125" style="4" customWidth="1"/>
    <col min="4104" max="4104" width="43.125" style="4" customWidth="1"/>
    <col min="4105" max="4105" width="4.75" style="4" customWidth="1"/>
    <col min="4106" max="4356" width="9" style="4"/>
    <col min="4357" max="4357" width="22.5" style="4" customWidth="1"/>
    <col min="4358" max="4358" width="30.625" style="4" customWidth="1"/>
    <col min="4359" max="4359" width="18.125" style="4" customWidth="1"/>
    <col min="4360" max="4360" width="43.125" style="4" customWidth="1"/>
    <col min="4361" max="4361" width="4.75" style="4" customWidth="1"/>
    <col min="4362" max="4612" width="9" style="4"/>
    <col min="4613" max="4613" width="22.5" style="4" customWidth="1"/>
    <col min="4614" max="4614" width="30.625" style="4" customWidth="1"/>
    <col min="4615" max="4615" width="18.125" style="4" customWidth="1"/>
    <col min="4616" max="4616" width="43.125" style="4" customWidth="1"/>
    <col min="4617" max="4617" width="4.75" style="4" customWidth="1"/>
    <col min="4618" max="4868" width="9" style="4"/>
    <col min="4869" max="4869" width="22.5" style="4" customWidth="1"/>
    <col min="4870" max="4870" width="30.625" style="4" customWidth="1"/>
    <col min="4871" max="4871" width="18.125" style="4" customWidth="1"/>
    <col min="4872" max="4872" width="43.125" style="4" customWidth="1"/>
    <col min="4873" max="4873" width="4.75" style="4" customWidth="1"/>
    <col min="4874" max="5124" width="9" style="4"/>
    <col min="5125" max="5125" width="22.5" style="4" customWidth="1"/>
    <col min="5126" max="5126" width="30.625" style="4" customWidth="1"/>
    <col min="5127" max="5127" width="18.125" style="4" customWidth="1"/>
    <col min="5128" max="5128" width="43.125" style="4" customWidth="1"/>
    <col min="5129" max="5129" width="4.75" style="4" customWidth="1"/>
    <col min="5130" max="5380" width="9" style="4"/>
    <col min="5381" max="5381" width="22.5" style="4" customWidth="1"/>
    <col min="5382" max="5382" width="30.625" style="4" customWidth="1"/>
    <col min="5383" max="5383" width="18.125" style="4" customWidth="1"/>
    <col min="5384" max="5384" width="43.125" style="4" customWidth="1"/>
    <col min="5385" max="5385" width="4.75" style="4" customWidth="1"/>
    <col min="5386" max="5636" width="9" style="4"/>
    <col min="5637" max="5637" width="22.5" style="4" customWidth="1"/>
    <col min="5638" max="5638" width="30.625" style="4" customWidth="1"/>
    <col min="5639" max="5639" width="18.125" style="4" customWidth="1"/>
    <col min="5640" max="5640" width="43.125" style="4" customWidth="1"/>
    <col min="5641" max="5641" width="4.75" style="4" customWidth="1"/>
    <col min="5642" max="5892" width="9" style="4"/>
    <col min="5893" max="5893" width="22.5" style="4" customWidth="1"/>
    <col min="5894" max="5894" width="30.625" style="4" customWidth="1"/>
    <col min="5895" max="5895" width="18.125" style="4" customWidth="1"/>
    <col min="5896" max="5896" width="43.125" style="4" customWidth="1"/>
    <col min="5897" max="5897" width="4.75" style="4" customWidth="1"/>
    <col min="5898" max="6148" width="9" style="4"/>
    <col min="6149" max="6149" width="22.5" style="4" customWidth="1"/>
    <col min="6150" max="6150" width="30.625" style="4" customWidth="1"/>
    <col min="6151" max="6151" width="18.125" style="4" customWidth="1"/>
    <col min="6152" max="6152" width="43.125" style="4" customWidth="1"/>
    <col min="6153" max="6153" width="4.75" style="4" customWidth="1"/>
    <col min="6154" max="6404" width="9" style="4"/>
    <col min="6405" max="6405" width="22.5" style="4" customWidth="1"/>
    <col min="6406" max="6406" width="30.625" style="4" customWidth="1"/>
    <col min="6407" max="6407" width="18.125" style="4" customWidth="1"/>
    <col min="6408" max="6408" width="43.125" style="4" customWidth="1"/>
    <col min="6409" max="6409" width="4.75" style="4" customWidth="1"/>
    <col min="6410" max="6660" width="9" style="4"/>
    <col min="6661" max="6661" width="22.5" style="4" customWidth="1"/>
    <col min="6662" max="6662" width="30.625" style="4" customWidth="1"/>
    <col min="6663" max="6663" width="18.125" style="4" customWidth="1"/>
    <col min="6664" max="6664" width="43.125" style="4" customWidth="1"/>
    <col min="6665" max="6665" width="4.75" style="4" customWidth="1"/>
    <col min="6666" max="6916" width="9" style="4"/>
    <col min="6917" max="6917" width="22.5" style="4" customWidth="1"/>
    <col min="6918" max="6918" width="30.625" style="4" customWidth="1"/>
    <col min="6919" max="6919" width="18.125" style="4" customWidth="1"/>
    <col min="6920" max="6920" width="43.125" style="4" customWidth="1"/>
    <col min="6921" max="6921" width="4.75" style="4" customWidth="1"/>
    <col min="6922" max="7172" width="9" style="4"/>
    <col min="7173" max="7173" width="22.5" style="4" customWidth="1"/>
    <col min="7174" max="7174" width="30.625" style="4" customWidth="1"/>
    <col min="7175" max="7175" width="18.125" style="4" customWidth="1"/>
    <col min="7176" max="7176" width="43.125" style="4" customWidth="1"/>
    <col min="7177" max="7177" width="4.75" style="4" customWidth="1"/>
    <col min="7178" max="7428" width="9" style="4"/>
    <col min="7429" max="7429" width="22.5" style="4" customWidth="1"/>
    <col min="7430" max="7430" width="30.625" style="4" customWidth="1"/>
    <col min="7431" max="7431" width="18.125" style="4" customWidth="1"/>
    <col min="7432" max="7432" width="43.125" style="4" customWidth="1"/>
    <col min="7433" max="7433" width="4.75" style="4" customWidth="1"/>
    <col min="7434" max="7684" width="9" style="4"/>
    <col min="7685" max="7685" width="22.5" style="4" customWidth="1"/>
    <col min="7686" max="7686" width="30.625" style="4" customWidth="1"/>
    <col min="7687" max="7687" width="18.125" style="4" customWidth="1"/>
    <col min="7688" max="7688" width="43.125" style="4" customWidth="1"/>
    <col min="7689" max="7689" width="4.75" style="4" customWidth="1"/>
    <col min="7690" max="7940" width="9" style="4"/>
    <col min="7941" max="7941" width="22.5" style="4" customWidth="1"/>
    <col min="7942" max="7942" width="30.625" style="4" customWidth="1"/>
    <col min="7943" max="7943" width="18.125" style="4" customWidth="1"/>
    <col min="7944" max="7944" width="43.125" style="4" customWidth="1"/>
    <col min="7945" max="7945" width="4.75" style="4" customWidth="1"/>
    <col min="7946" max="8196" width="9" style="4"/>
    <col min="8197" max="8197" width="22.5" style="4" customWidth="1"/>
    <col min="8198" max="8198" width="30.625" style="4" customWidth="1"/>
    <col min="8199" max="8199" width="18.125" style="4" customWidth="1"/>
    <col min="8200" max="8200" width="43.125" style="4" customWidth="1"/>
    <col min="8201" max="8201" width="4.75" style="4" customWidth="1"/>
    <col min="8202" max="8452" width="9" style="4"/>
    <col min="8453" max="8453" width="22.5" style="4" customWidth="1"/>
    <col min="8454" max="8454" width="30.625" style="4" customWidth="1"/>
    <col min="8455" max="8455" width="18.125" style="4" customWidth="1"/>
    <col min="8456" max="8456" width="43.125" style="4" customWidth="1"/>
    <col min="8457" max="8457" width="4.75" style="4" customWidth="1"/>
    <col min="8458" max="8708" width="9" style="4"/>
    <col min="8709" max="8709" width="22.5" style="4" customWidth="1"/>
    <col min="8710" max="8710" width="30.625" style="4" customWidth="1"/>
    <col min="8711" max="8711" width="18.125" style="4" customWidth="1"/>
    <col min="8712" max="8712" width="43.125" style="4" customWidth="1"/>
    <col min="8713" max="8713" width="4.75" style="4" customWidth="1"/>
    <col min="8714" max="8964" width="9" style="4"/>
    <col min="8965" max="8965" width="22.5" style="4" customWidth="1"/>
    <col min="8966" max="8966" width="30.625" style="4" customWidth="1"/>
    <col min="8967" max="8967" width="18.125" style="4" customWidth="1"/>
    <col min="8968" max="8968" width="43.125" style="4" customWidth="1"/>
    <col min="8969" max="8969" width="4.75" style="4" customWidth="1"/>
    <col min="8970" max="9220" width="9" style="4"/>
    <col min="9221" max="9221" width="22.5" style="4" customWidth="1"/>
    <col min="9222" max="9222" width="30.625" style="4" customWidth="1"/>
    <col min="9223" max="9223" width="18.125" style="4" customWidth="1"/>
    <col min="9224" max="9224" width="43.125" style="4" customWidth="1"/>
    <col min="9225" max="9225" width="4.75" style="4" customWidth="1"/>
    <col min="9226" max="9476" width="9" style="4"/>
    <col min="9477" max="9477" width="22.5" style="4" customWidth="1"/>
    <col min="9478" max="9478" width="30.625" style="4" customWidth="1"/>
    <col min="9479" max="9479" width="18.125" style="4" customWidth="1"/>
    <col min="9480" max="9480" width="43.125" style="4" customWidth="1"/>
    <col min="9481" max="9481" width="4.75" style="4" customWidth="1"/>
    <col min="9482" max="9732" width="9" style="4"/>
    <col min="9733" max="9733" width="22.5" style="4" customWidth="1"/>
    <col min="9734" max="9734" width="30.625" style="4" customWidth="1"/>
    <col min="9735" max="9735" width="18.125" style="4" customWidth="1"/>
    <col min="9736" max="9736" width="43.125" style="4" customWidth="1"/>
    <col min="9737" max="9737" width="4.75" style="4" customWidth="1"/>
    <col min="9738" max="9988" width="9" style="4"/>
    <col min="9989" max="9989" width="22.5" style="4" customWidth="1"/>
    <col min="9990" max="9990" width="30.625" style="4" customWidth="1"/>
    <col min="9991" max="9991" width="18.125" style="4" customWidth="1"/>
    <col min="9992" max="9992" width="43.125" style="4" customWidth="1"/>
    <col min="9993" max="9993" width="4.75" style="4" customWidth="1"/>
    <col min="9994" max="10244" width="9" style="4"/>
    <col min="10245" max="10245" width="22.5" style="4" customWidth="1"/>
    <col min="10246" max="10246" width="30.625" style="4" customWidth="1"/>
    <col min="10247" max="10247" width="18.125" style="4" customWidth="1"/>
    <col min="10248" max="10248" width="43.125" style="4" customWidth="1"/>
    <col min="10249" max="10249" width="4.75" style="4" customWidth="1"/>
    <col min="10250" max="10500" width="9" style="4"/>
    <col min="10501" max="10501" width="22.5" style="4" customWidth="1"/>
    <col min="10502" max="10502" width="30.625" style="4" customWidth="1"/>
    <col min="10503" max="10503" width="18.125" style="4" customWidth="1"/>
    <col min="10504" max="10504" width="43.125" style="4" customWidth="1"/>
    <col min="10505" max="10505" width="4.75" style="4" customWidth="1"/>
    <col min="10506" max="10756" width="9" style="4"/>
    <col min="10757" max="10757" width="22.5" style="4" customWidth="1"/>
    <col min="10758" max="10758" width="30.625" style="4" customWidth="1"/>
    <col min="10759" max="10759" width="18.125" style="4" customWidth="1"/>
    <col min="10760" max="10760" width="43.125" style="4" customWidth="1"/>
    <col min="10761" max="10761" width="4.75" style="4" customWidth="1"/>
    <col min="10762" max="11012" width="9" style="4"/>
    <col min="11013" max="11013" width="22.5" style="4" customWidth="1"/>
    <col min="11014" max="11014" width="30.625" style="4" customWidth="1"/>
    <col min="11015" max="11015" width="18.125" style="4" customWidth="1"/>
    <col min="11016" max="11016" width="43.125" style="4" customWidth="1"/>
    <col min="11017" max="11017" width="4.75" style="4" customWidth="1"/>
    <col min="11018" max="11268" width="9" style="4"/>
    <col min="11269" max="11269" width="22.5" style="4" customWidth="1"/>
    <col min="11270" max="11270" width="30.625" style="4" customWidth="1"/>
    <col min="11271" max="11271" width="18.125" style="4" customWidth="1"/>
    <col min="11272" max="11272" width="43.125" style="4" customWidth="1"/>
    <col min="11273" max="11273" width="4.75" style="4" customWidth="1"/>
    <col min="11274" max="11524" width="9" style="4"/>
    <col min="11525" max="11525" width="22.5" style="4" customWidth="1"/>
    <col min="11526" max="11526" width="30.625" style="4" customWidth="1"/>
    <col min="11527" max="11527" width="18.125" style="4" customWidth="1"/>
    <col min="11528" max="11528" width="43.125" style="4" customWidth="1"/>
    <col min="11529" max="11529" width="4.75" style="4" customWidth="1"/>
    <col min="11530" max="11780" width="9" style="4"/>
    <col min="11781" max="11781" width="22.5" style="4" customWidth="1"/>
    <col min="11782" max="11782" width="30.625" style="4" customWidth="1"/>
    <col min="11783" max="11783" width="18.125" style="4" customWidth="1"/>
    <col min="11784" max="11784" width="43.125" style="4" customWidth="1"/>
    <col min="11785" max="11785" width="4.75" style="4" customWidth="1"/>
    <col min="11786" max="12036" width="9" style="4"/>
    <col min="12037" max="12037" width="22.5" style="4" customWidth="1"/>
    <col min="12038" max="12038" width="30.625" style="4" customWidth="1"/>
    <col min="12039" max="12039" width="18.125" style="4" customWidth="1"/>
    <col min="12040" max="12040" width="43.125" style="4" customWidth="1"/>
    <col min="12041" max="12041" width="4.75" style="4" customWidth="1"/>
    <col min="12042" max="12292" width="9" style="4"/>
    <col min="12293" max="12293" width="22.5" style="4" customWidth="1"/>
    <col min="12294" max="12294" width="30.625" style="4" customWidth="1"/>
    <col min="12295" max="12295" width="18.125" style="4" customWidth="1"/>
    <col min="12296" max="12296" width="43.125" style="4" customWidth="1"/>
    <col min="12297" max="12297" width="4.75" style="4" customWidth="1"/>
    <col min="12298" max="12548" width="9" style="4"/>
    <col min="12549" max="12549" width="22.5" style="4" customWidth="1"/>
    <col min="12550" max="12550" width="30.625" style="4" customWidth="1"/>
    <col min="12551" max="12551" width="18.125" style="4" customWidth="1"/>
    <col min="12552" max="12552" width="43.125" style="4" customWidth="1"/>
    <col min="12553" max="12553" width="4.75" style="4" customWidth="1"/>
    <col min="12554" max="12804" width="9" style="4"/>
    <col min="12805" max="12805" width="22.5" style="4" customWidth="1"/>
    <col min="12806" max="12806" width="30.625" style="4" customWidth="1"/>
    <col min="12807" max="12807" width="18.125" style="4" customWidth="1"/>
    <col min="12808" max="12808" width="43.125" style="4" customWidth="1"/>
    <col min="12809" max="12809" width="4.75" style="4" customWidth="1"/>
    <col min="12810" max="13060" width="9" style="4"/>
    <col min="13061" max="13061" width="22.5" style="4" customWidth="1"/>
    <col min="13062" max="13062" width="30.625" style="4" customWidth="1"/>
    <col min="13063" max="13063" width="18.125" style="4" customWidth="1"/>
    <col min="13064" max="13064" width="43.125" style="4" customWidth="1"/>
    <col min="13065" max="13065" width="4.75" style="4" customWidth="1"/>
    <col min="13066" max="13316" width="9" style="4"/>
    <col min="13317" max="13317" width="22.5" style="4" customWidth="1"/>
    <col min="13318" max="13318" width="30.625" style="4" customWidth="1"/>
    <col min="13319" max="13319" width="18.125" style="4" customWidth="1"/>
    <col min="13320" max="13320" width="43.125" style="4" customWidth="1"/>
    <col min="13321" max="13321" width="4.75" style="4" customWidth="1"/>
    <col min="13322" max="13572" width="9" style="4"/>
    <col min="13573" max="13573" width="22.5" style="4" customWidth="1"/>
    <col min="13574" max="13574" width="30.625" style="4" customWidth="1"/>
    <col min="13575" max="13575" width="18.125" style="4" customWidth="1"/>
    <col min="13576" max="13576" width="43.125" style="4" customWidth="1"/>
    <col min="13577" max="13577" width="4.75" style="4" customWidth="1"/>
    <col min="13578" max="13828" width="9" style="4"/>
    <col min="13829" max="13829" width="22.5" style="4" customWidth="1"/>
    <col min="13830" max="13830" width="30.625" style="4" customWidth="1"/>
    <col min="13831" max="13831" width="18.125" style="4" customWidth="1"/>
    <col min="13832" max="13832" width="43.125" style="4" customWidth="1"/>
    <col min="13833" max="13833" width="4.75" style="4" customWidth="1"/>
    <col min="13834" max="14084" width="9" style="4"/>
    <col min="14085" max="14085" width="22.5" style="4" customWidth="1"/>
    <col min="14086" max="14086" width="30.625" style="4" customWidth="1"/>
    <col min="14087" max="14087" width="18.125" style="4" customWidth="1"/>
    <col min="14088" max="14088" width="43.125" style="4" customWidth="1"/>
    <col min="14089" max="14089" width="4.75" style="4" customWidth="1"/>
    <col min="14090" max="14340" width="9" style="4"/>
    <col min="14341" max="14341" width="22.5" style="4" customWidth="1"/>
    <col min="14342" max="14342" width="30.625" style="4" customWidth="1"/>
    <col min="14343" max="14343" width="18.125" style="4" customWidth="1"/>
    <col min="14344" max="14344" width="43.125" style="4" customWidth="1"/>
    <col min="14345" max="14345" width="4.75" style="4" customWidth="1"/>
    <col min="14346" max="14596" width="9" style="4"/>
    <col min="14597" max="14597" width="22.5" style="4" customWidth="1"/>
    <col min="14598" max="14598" width="30.625" style="4" customWidth="1"/>
    <col min="14599" max="14599" width="18.125" style="4" customWidth="1"/>
    <col min="14600" max="14600" width="43.125" style="4" customWidth="1"/>
    <col min="14601" max="14601" width="4.75" style="4" customWidth="1"/>
    <col min="14602" max="14852" width="9" style="4"/>
    <col min="14853" max="14853" width="22.5" style="4" customWidth="1"/>
    <col min="14854" max="14854" width="30.625" style="4" customWidth="1"/>
    <col min="14855" max="14855" width="18.125" style="4" customWidth="1"/>
    <col min="14856" max="14856" width="43.125" style="4" customWidth="1"/>
    <col min="14857" max="14857" width="4.75" style="4" customWidth="1"/>
    <col min="14858" max="15108" width="9" style="4"/>
    <col min="15109" max="15109" width="22.5" style="4" customWidth="1"/>
    <col min="15110" max="15110" width="30.625" style="4" customWidth="1"/>
    <col min="15111" max="15111" width="18.125" style="4" customWidth="1"/>
    <col min="15112" max="15112" width="43.125" style="4" customWidth="1"/>
    <col min="15113" max="15113" width="4.75" style="4" customWidth="1"/>
    <col min="15114" max="15364" width="9" style="4"/>
    <col min="15365" max="15365" width="22.5" style="4" customWidth="1"/>
    <col min="15366" max="15366" width="30.625" style="4" customWidth="1"/>
    <col min="15367" max="15367" width="18.125" style="4" customWidth="1"/>
    <col min="15368" max="15368" width="43.125" style="4" customWidth="1"/>
    <col min="15369" max="15369" width="4.75" style="4" customWidth="1"/>
    <col min="15370" max="15620" width="9" style="4"/>
    <col min="15621" max="15621" width="22.5" style="4" customWidth="1"/>
    <col min="15622" max="15622" width="30.625" style="4" customWidth="1"/>
    <col min="15623" max="15623" width="18.125" style="4" customWidth="1"/>
    <col min="15624" max="15624" width="43.125" style="4" customWidth="1"/>
    <col min="15625" max="15625" width="4.75" style="4" customWidth="1"/>
    <col min="15626" max="15876" width="9" style="4"/>
    <col min="15877" max="15877" width="22.5" style="4" customWidth="1"/>
    <col min="15878" max="15878" width="30.625" style="4" customWidth="1"/>
    <col min="15879" max="15879" width="18.125" style="4" customWidth="1"/>
    <col min="15880" max="15880" width="43.125" style="4" customWidth="1"/>
    <col min="15881" max="15881" width="4.75" style="4" customWidth="1"/>
    <col min="15882" max="16132" width="9" style="4"/>
    <col min="16133" max="16133" width="22.5" style="4" customWidth="1"/>
    <col min="16134" max="16134" width="30.625" style="4" customWidth="1"/>
    <col min="16135" max="16135" width="18.125" style="4" customWidth="1"/>
    <col min="16136" max="16136" width="43.125" style="4" customWidth="1"/>
    <col min="16137" max="16137" width="4.75" style="4" customWidth="1"/>
    <col min="16138" max="16384" width="9" style="4"/>
  </cols>
  <sheetData>
    <row r="1" spans="1:10" ht="19.5" customHeight="1">
      <c r="A1" s="127" t="s">
        <v>159</v>
      </c>
      <c r="B1" s="4"/>
      <c r="C1" s="3"/>
      <c r="D1" s="3"/>
      <c r="E1" s="3"/>
      <c r="F1" s="5"/>
      <c r="G1" s="5"/>
      <c r="H1" s="6"/>
      <c r="I1" s="6"/>
    </row>
    <row r="2" spans="1:10" ht="19.5" customHeight="1">
      <c r="B2" s="3"/>
      <c r="C2" s="3"/>
      <c r="D2" s="3"/>
      <c r="E2" s="3"/>
      <c r="F2" s="5"/>
      <c r="G2" s="5"/>
      <c r="H2" s="6"/>
      <c r="I2" s="6"/>
    </row>
    <row r="3" spans="1:10" ht="19.5" customHeight="1">
      <c r="B3" s="5"/>
      <c r="C3" s="5"/>
      <c r="D3" s="5"/>
      <c r="E3" s="5"/>
      <c r="F3" s="5"/>
      <c r="G3" s="5"/>
      <c r="H3" s="6"/>
      <c r="I3" s="6"/>
    </row>
    <row r="4" spans="1:10" ht="30" customHeight="1">
      <c r="A4" s="325" t="s">
        <v>167</v>
      </c>
      <c r="B4" s="325"/>
      <c r="C4" s="325"/>
      <c r="D4" s="325"/>
      <c r="E4" s="325"/>
      <c r="F4" s="325"/>
      <c r="G4" s="325"/>
      <c r="H4" s="7"/>
      <c r="I4" s="6"/>
    </row>
    <row r="5" spans="1:10" ht="18.75">
      <c r="B5" s="8"/>
      <c r="C5" s="8"/>
      <c r="D5" s="8"/>
      <c r="E5" s="8"/>
      <c r="F5" s="8"/>
      <c r="G5" s="8"/>
      <c r="H5" s="7"/>
      <c r="I5" s="6"/>
    </row>
    <row r="6" spans="1:10" ht="18.75">
      <c r="B6" s="9"/>
      <c r="C6" s="9"/>
      <c r="D6" s="9"/>
      <c r="E6" s="9"/>
      <c r="F6" s="9"/>
      <c r="G6" s="10"/>
      <c r="H6" s="11"/>
      <c r="I6" s="6"/>
    </row>
    <row r="7" spans="1:10" ht="24.95" customHeight="1">
      <c r="B7" s="337" t="s">
        <v>164</v>
      </c>
      <c r="C7" s="338"/>
      <c r="D7" s="12"/>
      <c r="E7" s="12"/>
      <c r="F7" s="13"/>
      <c r="G7" s="14"/>
      <c r="H7" s="15"/>
      <c r="I7" s="16"/>
    </row>
    <row r="8" spans="1:10" ht="45" customHeight="1">
      <c r="B8" s="326" t="s">
        <v>168</v>
      </c>
      <c r="C8" s="327"/>
      <c r="D8" s="327"/>
      <c r="E8" s="327"/>
      <c r="F8" s="328"/>
      <c r="G8" s="17"/>
      <c r="H8" s="16"/>
      <c r="I8" s="16"/>
      <c r="J8" s="18"/>
    </row>
    <row r="9" spans="1:10" s="18" customFormat="1" ht="15" customHeight="1">
      <c r="A9" s="16"/>
      <c r="B9" s="19"/>
      <c r="C9" s="19"/>
      <c r="D9" s="19"/>
      <c r="E9" s="19"/>
      <c r="F9" s="20"/>
      <c r="G9" s="21"/>
      <c r="H9" s="22"/>
      <c r="I9" s="16"/>
    </row>
    <row r="10" spans="1:10" s="18" customFormat="1" ht="24.95" customHeight="1">
      <c r="A10" s="16"/>
      <c r="B10" s="337" t="s">
        <v>165</v>
      </c>
      <c r="C10" s="338"/>
      <c r="D10" s="12"/>
      <c r="E10" s="12"/>
      <c r="F10" s="13"/>
      <c r="G10" s="14"/>
      <c r="H10" s="15"/>
      <c r="I10" s="16"/>
    </row>
    <row r="11" spans="1:10" ht="37.5" customHeight="1">
      <c r="B11" s="329" t="s">
        <v>166</v>
      </c>
      <c r="C11" s="330"/>
      <c r="D11" s="330"/>
      <c r="E11" s="330"/>
      <c r="F11" s="331"/>
      <c r="G11" s="23"/>
      <c r="H11" s="16"/>
      <c r="I11" s="6"/>
    </row>
    <row r="12" spans="1:10" ht="19.5" customHeight="1">
      <c r="B12" s="5"/>
      <c r="C12" s="5"/>
      <c r="D12" s="5"/>
      <c r="E12" s="5"/>
      <c r="F12" s="24"/>
      <c r="G12" s="25"/>
      <c r="H12" s="6"/>
      <c r="I12" s="6"/>
    </row>
    <row r="13" spans="1:10" ht="19.5" customHeight="1">
      <c r="B13" s="5"/>
      <c r="C13" s="5"/>
      <c r="D13" s="5"/>
      <c r="E13" s="5"/>
      <c r="F13" s="5"/>
      <c r="G13" s="5"/>
      <c r="H13" s="6"/>
      <c r="I13" s="6"/>
    </row>
    <row r="14" spans="1:10" ht="19.5" customHeight="1">
      <c r="B14" s="5"/>
      <c r="C14" s="5"/>
      <c r="D14" s="5"/>
      <c r="E14" s="5"/>
      <c r="F14" s="5"/>
      <c r="G14" s="5"/>
      <c r="H14" s="6"/>
      <c r="I14" s="6"/>
    </row>
    <row r="15" spans="1:10" ht="19.5" customHeight="1">
      <c r="B15" s="5"/>
      <c r="C15" s="5"/>
      <c r="D15" s="5"/>
      <c r="E15" s="5"/>
      <c r="F15" s="5"/>
      <c r="G15" s="5"/>
      <c r="H15" s="6"/>
      <c r="I15" s="6"/>
    </row>
    <row r="16" spans="1:10" ht="19.5" customHeight="1">
      <c r="B16" s="5"/>
      <c r="C16" s="5"/>
      <c r="D16" s="5"/>
      <c r="E16" s="5"/>
      <c r="F16" s="5"/>
      <c r="G16" s="5"/>
      <c r="H16" s="6"/>
      <c r="I16" s="6"/>
    </row>
    <row r="17" spans="2:9" ht="19.5" customHeight="1">
      <c r="B17" s="5" t="s">
        <v>29</v>
      </c>
      <c r="C17" s="5"/>
      <c r="D17" s="5"/>
      <c r="E17" s="5"/>
      <c r="F17" s="5"/>
      <c r="G17" s="5"/>
      <c r="H17" s="6"/>
      <c r="I17" s="6"/>
    </row>
    <row r="18" spans="2:9" ht="19.5" customHeight="1">
      <c r="B18" s="5"/>
      <c r="C18" s="5"/>
      <c r="D18" s="5"/>
      <c r="E18" s="5"/>
      <c r="F18" s="5"/>
      <c r="G18" s="5"/>
      <c r="H18" s="6"/>
      <c r="I18" s="6"/>
    </row>
    <row r="19" spans="2:9" ht="19.5" customHeight="1">
      <c r="B19" s="5" t="s">
        <v>163</v>
      </c>
      <c r="C19" s="5"/>
      <c r="D19" s="5"/>
      <c r="E19" s="5"/>
      <c r="F19" s="5"/>
      <c r="G19" s="5"/>
      <c r="H19" s="6"/>
      <c r="I19" s="6"/>
    </row>
    <row r="20" spans="2:9" ht="19.5" customHeight="1">
      <c r="B20" s="5"/>
      <c r="C20" s="5"/>
      <c r="D20" s="5"/>
      <c r="E20" s="5"/>
      <c r="F20" s="332"/>
      <c r="I20" s="6"/>
    </row>
    <row r="21" spans="2:9" ht="19.5" customHeight="1">
      <c r="B21" s="5"/>
      <c r="C21" s="5"/>
      <c r="D21" s="27" t="s">
        <v>20</v>
      </c>
      <c r="E21" s="27"/>
      <c r="F21" s="322"/>
      <c r="G21" s="5"/>
      <c r="H21" s="6"/>
      <c r="I21" s="6"/>
    </row>
    <row r="22" spans="2:9" ht="19.5" customHeight="1">
      <c r="B22" s="5"/>
      <c r="C22" s="5"/>
      <c r="D22" s="5"/>
      <c r="E22" s="5"/>
      <c r="F22" s="333"/>
      <c r="G22" s="5"/>
      <c r="H22" s="6"/>
      <c r="I22" s="6"/>
    </row>
    <row r="23" spans="2:9" ht="19.5" customHeight="1">
      <c r="B23" s="5"/>
      <c r="C23" s="5"/>
      <c r="D23" s="27" t="s">
        <v>21</v>
      </c>
      <c r="E23" s="27"/>
      <c r="F23" s="334"/>
      <c r="G23" s="5"/>
      <c r="H23" s="6"/>
      <c r="I23" s="6"/>
    </row>
    <row r="24" spans="2:9" ht="19.5" customHeight="1">
      <c r="B24" s="5"/>
      <c r="C24" s="5"/>
      <c r="D24" s="5"/>
      <c r="E24" s="5"/>
      <c r="F24" s="335" t="s">
        <v>31</v>
      </c>
      <c r="G24" s="5"/>
      <c r="H24" s="6"/>
      <c r="I24" s="6"/>
    </row>
    <row r="25" spans="2:9" ht="19.5" customHeight="1">
      <c r="B25" s="5"/>
      <c r="C25" s="5"/>
      <c r="D25" s="27" t="s">
        <v>22</v>
      </c>
      <c r="E25" s="27"/>
      <c r="F25" s="336"/>
      <c r="G25" s="5"/>
      <c r="H25" s="6"/>
      <c r="I25" s="6"/>
    </row>
    <row r="26" spans="2:9" ht="19.5" customHeight="1">
      <c r="B26" s="5"/>
      <c r="C26" s="5"/>
      <c r="D26" s="5"/>
      <c r="E26" s="5"/>
      <c r="F26" s="5"/>
      <c r="G26" s="5"/>
      <c r="H26" s="6"/>
      <c r="I26" s="6"/>
    </row>
    <row r="27" spans="2:9" ht="19.5" customHeight="1">
      <c r="B27" s="5"/>
      <c r="C27" s="5"/>
      <c r="D27" s="5" t="s">
        <v>32</v>
      </c>
      <c r="E27" s="5"/>
      <c r="F27" s="5"/>
      <c r="G27" s="28"/>
      <c r="H27" s="6"/>
      <c r="I27" s="6"/>
    </row>
    <row r="28" spans="2:9" ht="19.5" customHeight="1">
      <c r="B28" s="5"/>
      <c r="C28" s="5"/>
      <c r="D28" s="5"/>
      <c r="E28" s="5"/>
      <c r="F28" s="5"/>
      <c r="G28" s="5"/>
      <c r="H28" s="6"/>
      <c r="I28" s="6"/>
    </row>
    <row r="29" spans="2:9" ht="19.5" customHeight="1">
      <c r="B29" s="5"/>
      <c r="C29" s="5"/>
      <c r="D29" s="29" t="s">
        <v>23</v>
      </c>
      <c r="E29" s="29"/>
      <c r="F29" s="321"/>
      <c r="G29" s="5"/>
      <c r="H29" s="6"/>
      <c r="I29" s="6"/>
    </row>
    <row r="30" spans="2:9" ht="19.5" customHeight="1">
      <c r="B30" s="5"/>
      <c r="C30" s="5"/>
      <c r="D30" s="27" t="s">
        <v>24</v>
      </c>
      <c r="E30" s="27"/>
      <c r="F30" s="322"/>
      <c r="G30" s="5"/>
      <c r="H30" s="6"/>
      <c r="I30" s="6"/>
    </row>
    <row r="31" spans="2:9" ht="19.5" customHeight="1">
      <c r="B31" s="5"/>
      <c r="C31" s="5"/>
      <c r="D31" s="5"/>
      <c r="E31" s="5"/>
      <c r="F31" s="323" t="s">
        <v>33</v>
      </c>
      <c r="G31" s="5"/>
      <c r="H31" s="6"/>
      <c r="I31" s="6"/>
    </row>
    <row r="32" spans="2:9" ht="19.5" customHeight="1">
      <c r="B32" s="5"/>
      <c r="C32" s="5"/>
      <c r="D32" s="27" t="s">
        <v>25</v>
      </c>
      <c r="E32" s="27"/>
      <c r="F32" s="324"/>
      <c r="G32" s="5"/>
      <c r="H32" s="6"/>
      <c r="I32" s="6"/>
    </row>
    <row r="33" spans="2:9" ht="19.5" customHeight="1">
      <c r="B33" s="5"/>
      <c r="C33" s="5"/>
      <c r="D33" s="5"/>
      <c r="E33" s="5"/>
      <c r="F33" s="5"/>
      <c r="G33" s="5"/>
      <c r="H33" s="6"/>
      <c r="I33" s="6"/>
    </row>
    <row r="34" spans="2:9" ht="19.5" customHeight="1">
      <c r="B34" s="30" t="s">
        <v>26</v>
      </c>
      <c r="C34" s="30"/>
      <c r="D34" s="30"/>
      <c r="E34" s="30"/>
      <c r="F34" s="5"/>
      <c r="G34" s="5"/>
      <c r="H34" s="6"/>
      <c r="I34" s="6"/>
    </row>
    <row r="35" spans="2:9" ht="19.5" customHeight="1">
      <c r="B35" s="31" t="s">
        <v>27</v>
      </c>
      <c r="C35" s="31"/>
      <c r="D35" s="31"/>
      <c r="E35" s="31"/>
      <c r="F35" s="32"/>
      <c r="G35" s="5"/>
      <c r="H35" s="6"/>
      <c r="I35" s="6"/>
    </row>
    <row r="36" spans="2:9" ht="15" customHeight="1">
      <c r="B36" s="33"/>
      <c r="C36" s="33"/>
      <c r="D36" s="33"/>
      <c r="E36" s="33"/>
      <c r="F36" s="34"/>
      <c r="G36" s="34"/>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showGridLines="0" view="pageBreakPreview" zoomScaleNormal="100" zoomScaleSheetLayoutView="100" workbookViewId="0">
      <selection activeCell="S11" sqref="S11"/>
    </sheetView>
  </sheetViews>
  <sheetFormatPr defaultColWidth="3.25" defaultRowHeight="22.5" customHeight="1"/>
  <cols>
    <col min="1" max="2" width="3.25" style="128"/>
    <col min="3" max="3" width="1.75" style="128" customWidth="1"/>
    <col min="4" max="30" width="3.25" style="128" customWidth="1"/>
    <col min="31" max="32" width="1.75" style="128" customWidth="1"/>
    <col min="33" max="16384" width="3.25" style="128"/>
  </cols>
  <sheetData>
    <row r="2" spans="1:33" ht="23.25" customHeight="1">
      <c r="E2" s="1"/>
      <c r="F2" s="1"/>
      <c r="G2" s="1"/>
      <c r="H2" s="1"/>
    </row>
    <row r="3" spans="1:33" ht="25.5">
      <c r="A3" s="339" t="s">
        <v>6</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row>
    <row r="4" spans="1:33" ht="23.25" customHeight="1"/>
    <row r="5" spans="1:33" ht="23.25" customHeight="1">
      <c r="D5" s="1"/>
      <c r="E5" s="1"/>
      <c r="F5" s="1"/>
      <c r="G5" s="1"/>
      <c r="H5" s="1"/>
      <c r="I5" s="1"/>
      <c r="J5" s="1"/>
      <c r="K5" s="1"/>
      <c r="L5" s="1"/>
      <c r="M5" s="1"/>
      <c r="N5" s="1"/>
      <c r="O5" s="1"/>
      <c r="P5" s="1"/>
      <c r="Q5" s="1"/>
      <c r="R5" s="1"/>
      <c r="S5" s="1"/>
      <c r="T5" s="1"/>
      <c r="U5" s="1"/>
      <c r="V5" s="1"/>
      <c r="W5" s="1"/>
      <c r="X5" s="1"/>
      <c r="Y5" s="1"/>
      <c r="Z5" s="1"/>
      <c r="AA5" s="1"/>
      <c r="AB5" s="1"/>
      <c r="AC5" s="1"/>
      <c r="AD5" s="129"/>
    </row>
    <row r="6" spans="1:33" ht="23.25" customHeight="1">
      <c r="D6" s="1"/>
      <c r="E6" s="1"/>
      <c r="F6" s="1"/>
      <c r="G6" s="1"/>
      <c r="H6" s="1"/>
      <c r="I6" s="1"/>
      <c r="J6" s="1"/>
      <c r="K6" s="1"/>
      <c r="L6" s="1"/>
      <c r="M6" s="1"/>
      <c r="N6" s="1"/>
      <c r="O6" s="1"/>
      <c r="P6" s="1"/>
      <c r="Q6" s="1"/>
      <c r="R6" s="1"/>
      <c r="S6" s="1"/>
      <c r="T6" s="1"/>
      <c r="U6" s="1"/>
      <c r="V6" s="1"/>
      <c r="W6" s="1"/>
      <c r="X6" s="1"/>
      <c r="Y6" s="1"/>
      <c r="Z6" s="1"/>
      <c r="AA6" s="1"/>
      <c r="AB6" s="1"/>
      <c r="AC6" s="1"/>
      <c r="AD6" s="129"/>
    </row>
    <row r="7" spans="1:33" ht="23.25" customHeight="1">
      <c r="D7" s="1"/>
      <c r="E7" s="1"/>
      <c r="F7" s="1"/>
      <c r="G7" s="1"/>
      <c r="H7" s="1"/>
      <c r="I7" s="1"/>
      <c r="J7" s="1"/>
      <c r="K7" s="1"/>
      <c r="L7" s="1"/>
      <c r="M7" s="1"/>
      <c r="N7" s="1"/>
      <c r="O7" s="1"/>
      <c r="P7" s="1"/>
      <c r="Q7" s="1"/>
      <c r="R7" s="1"/>
      <c r="S7" s="1"/>
      <c r="T7" s="1"/>
      <c r="U7" s="1"/>
      <c r="V7" s="1"/>
      <c r="W7" s="340" t="s">
        <v>3</v>
      </c>
      <c r="X7" s="340"/>
      <c r="Y7" s="340"/>
      <c r="Z7" s="340"/>
      <c r="AA7" s="340"/>
      <c r="AB7" s="340"/>
      <c r="AC7" s="340"/>
      <c r="AD7" s="129"/>
    </row>
    <row r="8" spans="1:33" ht="23.25" customHeight="1">
      <c r="D8" s="1"/>
      <c r="E8" s="1"/>
      <c r="F8" s="1"/>
      <c r="G8" s="1"/>
      <c r="H8" s="1"/>
      <c r="I8" s="1"/>
      <c r="J8" s="1"/>
      <c r="K8" s="1"/>
      <c r="L8" s="1"/>
      <c r="M8" s="1"/>
      <c r="N8" s="1"/>
      <c r="O8" s="1"/>
      <c r="P8" s="1"/>
      <c r="Q8" s="1"/>
      <c r="R8" s="1"/>
      <c r="S8" s="1"/>
      <c r="T8" s="1"/>
      <c r="U8" s="1"/>
      <c r="V8" s="1"/>
      <c r="W8" s="1"/>
      <c r="X8" s="1"/>
      <c r="Y8" s="1"/>
      <c r="Z8" s="1"/>
      <c r="AA8" s="1"/>
      <c r="AB8" s="1"/>
      <c r="AC8" s="1"/>
      <c r="AD8" s="129"/>
    </row>
    <row r="9" spans="1:33" ht="23.25" customHeight="1">
      <c r="D9" s="1"/>
      <c r="E9" s="341" t="s">
        <v>160</v>
      </c>
      <c r="F9" s="341"/>
      <c r="G9" s="341"/>
      <c r="H9" s="341"/>
      <c r="I9" s="341"/>
      <c r="J9" s="341"/>
      <c r="K9" s="341"/>
      <c r="L9" s="341"/>
      <c r="M9" s="341"/>
      <c r="N9" s="341"/>
      <c r="O9" s="341"/>
      <c r="P9" s="341"/>
      <c r="Q9" s="1"/>
      <c r="R9" s="1"/>
      <c r="S9" s="1"/>
      <c r="T9" s="1"/>
      <c r="U9" s="1"/>
      <c r="V9" s="1"/>
      <c r="W9" s="1"/>
      <c r="X9" s="1"/>
      <c r="Y9" s="1"/>
      <c r="Z9" s="1"/>
      <c r="AA9" s="1"/>
      <c r="AB9" s="1"/>
      <c r="AC9" s="1"/>
      <c r="AD9" s="1"/>
    </row>
    <row r="10" spans="1:33" ht="23.25" customHeight="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3" ht="23.25" customHeight="1">
      <c r="D11" s="1"/>
      <c r="E11" s="1"/>
      <c r="F11" s="1"/>
      <c r="G11" s="1"/>
      <c r="H11" s="1"/>
      <c r="I11" s="1"/>
      <c r="J11" s="1"/>
      <c r="K11" s="1"/>
      <c r="L11" s="1"/>
      <c r="M11" s="1"/>
      <c r="N11" s="342" t="s">
        <v>7</v>
      </c>
      <c r="O11" s="342"/>
      <c r="P11" s="342"/>
      <c r="Q11" s="342"/>
      <c r="R11" s="1"/>
      <c r="S11" s="131"/>
      <c r="T11" s="131"/>
      <c r="U11" s="131"/>
      <c r="V11" s="131"/>
      <c r="W11" s="131"/>
      <c r="X11" s="131"/>
      <c r="Y11" s="131"/>
      <c r="Z11" s="131"/>
      <c r="AA11" s="131"/>
      <c r="AB11" s="131"/>
      <c r="AC11" s="131"/>
      <c r="AD11" s="131"/>
      <c r="AE11" s="131"/>
      <c r="AF11" s="131"/>
    </row>
    <row r="12" spans="1:33" ht="23.25" customHeight="1">
      <c r="D12" s="1"/>
      <c r="E12" s="1"/>
      <c r="F12" s="1"/>
      <c r="G12" s="1"/>
      <c r="H12" s="1"/>
      <c r="I12" s="1"/>
      <c r="J12" s="342" t="s">
        <v>8</v>
      </c>
      <c r="K12" s="342"/>
      <c r="L12" s="342"/>
      <c r="M12" s="342"/>
      <c r="N12" s="342" t="s">
        <v>1</v>
      </c>
      <c r="O12" s="342"/>
      <c r="P12" s="342"/>
      <c r="Q12" s="342"/>
      <c r="R12" s="1"/>
      <c r="S12" s="1"/>
      <c r="T12" s="1"/>
      <c r="U12" s="1"/>
      <c r="V12" s="1"/>
      <c r="W12" s="1"/>
      <c r="X12" s="1"/>
      <c r="Y12" s="1"/>
      <c r="Z12" s="1"/>
      <c r="AA12" s="1"/>
      <c r="AB12" s="1"/>
      <c r="AC12" s="1"/>
      <c r="AD12" s="1"/>
    </row>
    <row r="13" spans="1:33" ht="23.25" customHeight="1">
      <c r="D13" s="1"/>
      <c r="E13" s="1"/>
      <c r="F13" s="1"/>
      <c r="G13" s="1"/>
      <c r="H13" s="1"/>
      <c r="I13" s="1"/>
      <c r="J13" s="1"/>
      <c r="K13" s="1"/>
      <c r="L13" s="1"/>
      <c r="M13" s="1"/>
      <c r="N13" s="342" t="s">
        <v>2</v>
      </c>
      <c r="O13" s="342"/>
      <c r="P13" s="342"/>
      <c r="Q13" s="342"/>
      <c r="R13" s="1"/>
      <c r="S13" s="1"/>
      <c r="T13" s="1"/>
      <c r="U13" s="1"/>
      <c r="V13" s="1"/>
      <c r="W13" s="1"/>
      <c r="X13" s="1"/>
      <c r="Y13" s="1"/>
      <c r="Z13" s="1"/>
      <c r="AA13" s="1"/>
      <c r="AC13" s="1" t="s">
        <v>28</v>
      </c>
      <c r="AD13" s="1"/>
    </row>
    <row r="14" spans="1:33" ht="23.25" customHeight="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3" ht="23.25" customHeight="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3" ht="23.25" customHeight="1">
      <c r="D16" s="343" t="s">
        <v>161</v>
      </c>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row>
    <row r="17" spans="4:32" ht="23.25" customHeight="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4:32" ht="23.25" customHeight="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4:32" ht="23.25" customHeight="1">
      <c r="D19" s="1"/>
      <c r="E19" s="1"/>
      <c r="F19" s="1"/>
      <c r="G19" s="1"/>
      <c r="H19" s="1"/>
      <c r="I19" s="1"/>
      <c r="J19" s="1"/>
      <c r="K19" s="1"/>
      <c r="L19" s="1"/>
      <c r="M19" s="1"/>
      <c r="N19" s="1"/>
      <c r="O19" s="1"/>
      <c r="P19" s="1"/>
      <c r="Q19" s="130" t="s">
        <v>5</v>
      </c>
      <c r="R19" s="1"/>
      <c r="S19" s="1"/>
      <c r="T19" s="1"/>
      <c r="U19" s="1"/>
      <c r="V19" s="1"/>
      <c r="W19" s="1"/>
      <c r="X19" s="1"/>
      <c r="Y19" s="1"/>
      <c r="Z19" s="1"/>
      <c r="AA19" s="1"/>
      <c r="AB19" s="1"/>
      <c r="AC19" s="1"/>
      <c r="AD19" s="1"/>
    </row>
    <row r="20" spans="4:32" ht="23.25" customHeight="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4:32" ht="23.25" customHeight="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4:32" ht="23.25" customHeight="1">
      <c r="D22" s="1"/>
      <c r="E22" s="1"/>
      <c r="F22" s="1"/>
      <c r="G22" s="1"/>
      <c r="H22" s="1"/>
      <c r="I22" s="342" t="s">
        <v>7</v>
      </c>
      <c r="J22" s="342"/>
      <c r="K22" s="342"/>
      <c r="L22" s="342"/>
      <c r="M22" s="1"/>
      <c r="N22" s="1"/>
      <c r="O22" s="1"/>
      <c r="P22" s="1"/>
      <c r="Q22" s="1"/>
      <c r="R22" s="1"/>
      <c r="S22" s="1"/>
      <c r="T22" s="1"/>
      <c r="U22" s="1"/>
      <c r="V22" s="1"/>
      <c r="W22" s="1"/>
      <c r="X22" s="1"/>
      <c r="Y22" s="1"/>
      <c r="Z22" s="1"/>
      <c r="AA22" s="1"/>
      <c r="AB22" s="1"/>
      <c r="AC22" s="1"/>
      <c r="AD22" s="1"/>
    </row>
    <row r="23" spans="4:32" ht="23.25" customHeight="1">
      <c r="D23" s="1"/>
      <c r="I23" s="342" t="s">
        <v>1</v>
      </c>
      <c r="J23" s="342"/>
      <c r="K23" s="342"/>
      <c r="L23" s="342"/>
      <c r="M23" s="1"/>
      <c r="N23" s="1"/>
      <c r="O23" s="1"/>
      <c r="P23" s="1"/>
      <c r="Q23" s="1"/>
      <c r="R23" s="1"/>
      <c r="S23" s="1"/>
      <c r="T23" s="1"/>
      <c r="U23" s="1"/>
      <c r="V23" s="1"/>
      <c r="W23" s="1"/>
      <c r="X23" s="1"/>
      <c r="Y23" s="1"/>
      <c r="Z23" s="1"/>
      <c r="AA23" s="1"/>
      <c r="AB23" s="1"/>
      <c r="AC23" s="1"/>
      <c r="AD23" s="1"/>
    </row>
    <row r="24" spans="4:32" ht="23.25" customHeight="1">
      <c r="D24" s="1"/>
      <c r="E24" s="342" t="s">
        <v>9</v>
      </c>
      <c r="F24" s="342"/>
      <c r="G24" s="342"/>
      <c r="H24" s="342"/>
      <c r="I24" s="342" t="s">
        <v>2</v>
      </c>
      <c r="J24" s="342"/>
      <c r="K24" s="342"/>
      <c r="L24" s="342"/>
      <c r="M24" s="1"/>
      <c r="N24" s="1"/>
      <c r="O24" s="1"/>
      <c r="P24" s="1"/>
      <c r="Q24" s="1"/>
      <c r="R24" s="1"/>
      <c r="S24" s="1"/>
      <c r="T24" s="1"/>
      <c r="U24" s="1"/>
      <c r="Y24" s="1" t="s">
        <v>28</v>
      </c>
      <c r="Z24" s="1"/>
      <c r="AA24" s="1"/>
      <c r="AB24" s="1"/>
      <c r="AC24" s="1"/>
      <c r="AD24" s="1"/>
    </row>
    <row r="25" spans="4:32" ht="23.25" customHeight="1">
      <c r="D25" s="1"/>
      <c r="E25" s="1"/>
      <c r="F25" s="1"/>
      <c r="G25" s="1"/>
      <c r="H25" s="1"/>
      <c r="I25" s="342" t="s">
        <v>10</v>
      </c>
      <c r="J25" s="342"/>
      <c r="K25" s="342"/>
      <c r="L25" s="342"/>
      <c r="M25" s="1"/>
      <c r="N25" s="1"/>
      <c r="O25" s="1"/>
      <c r="P25" s="1"/>
      <c r="Q25" s="1"/>
      <c r="R25" s="1"/>
      <c r="S25" s="1"/>
      <c r="T25" s="1"/>
      <c r="U25" s="1"/>
      <c r="V25" s="1"/>
      <c r="W25" s="1"/>
      <c r="X25" s="1"/>
      <c r="Y25" s="1"/>
      <c r="Z25" s="1"/>
      <c r="AA25" s="1"/>
      <c r="AB25" s="1"/>
      <c r="AC25" s="1"/>
      <c r="AD25" s="1"/>
    </row>
    <row r="26" spans="4:32" ht="23.25" customHeight="1">
      <c r="D26" s="1"/>
      <c r="E26" s="1"/>
      <c r="F26" s="1"/>
      <c r="G26" s="1"/>
      <c r="H26" s="1"/>
      <c r="I26" s="342" t="s">
        <v>11</v>
      </c>
      <c r="J26" s="342"/>
      <c r="K26" s="342"/>
      <c r="L26" s="342"/>
      <c r="M26" s="1"/>
      <c r="N26" s="1"/>
      <c r="O26" s="1"/>
      <c r="P26" s="1"/>
      <c r="Q26" s="1"/>
      <c r="R26" s="1"/>
      <c r="S26" s="1"/>
      <c r="T26" s="1"/>
      <c r="U26" s="1"/>
      <c r="V26" s="1"/>
      <c r="W26" s="1"/>
      <c r="X26" s="1"/>
      <c r="Y26" s="1"/>
      <c r="Z26" s="1"/>
      <c r="AA26" s="1"/>
      <c r="AB26" s="1"/>
      <c r="AC26" s="1"/>
      <c r="AD26" s="1"/>
    </row>
    <row r="27" spans="4:32" ht="23.25" customHeight="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4:32" ht="23.25" customHeight="1">
      <c r="D28" s="1"/>
      <c r="E28" s="1"/>
      <c r="F28" s="1"/>
      <c r="G28" s="1"/>
      <c r="H28" s="1"/>
      <c r="I28" s="341" t="s">
        <v>12</v>
      </c>
      <c r="J28" s="341"/>
      <c r="K28" s="341"/>
      <c r="L28" s="341"/>
      <c r="M28" s="341"/>
      <c r="N28" s="341"/>
      <c r="O28" s="341"/>
      <c r="P28" s="341"/>
      <c r="Q28" s="341"/>
      <c r="R28" s="341"/>
      <c r="S28" s="341"/>
      <c r="T28" s="341"/>
      <c r="U28" s="341"/>
      <c r="V28" s="341"/>
      <c r="W28" s="341"/>
      <c r="X28" s="341"/>
      <c r="Y28" s="341"/>
      <c r="Z28" s="341"/>
      <c r="AA28" s="341"/>
      <c r="AB28" s="341"/>
      <c r="AC28" s="341"/>
      <c r="AD28" s="341"/>
      <c r="AE28" s="341"/>
      <c r="AF28" s="1"/>
    </row>
    <row r="29" spans="4:32" ht="23.25" customHeight="1">
      <c r="D29" s="1"/>
      <c r="E29" s="344" t="s">
        <v>13</v>
      </c>
      <c r="F29" s="344"/>
      <c r="G29" s="344"/>
      <c r="H29" s="344"/>
      <c r="I29" s="341" t="s">
        <v>14</v>
      </c>
      <c r="J29" s="341"/>
      <c r="K29" s="341"/>
      <c r="L29" s="341"/>
      <c r="M29" s="341"/>
      <c r="N29" s="341"/>
      <c r="O29" s="341"/>
      <c r="P29" s="341"/>
      <c r="Q29" s="341"/>
      <c r="R29" s="341"/>
      <c r="S29" s="341"/>
      <c r="T29" s="341"/>
      <c r="U29" s="341"/>
      <c r="V29" s="341"/>
      <c r="W29" s="341"/>
      <c r="X29" s="341"/>
      <c r="Y29" s="341"/>
      <c r="Z29" s="341"/>
      <c r="AA29" s="341"/>
      <c r="AB29" s="341"/>
      <c r="AC29" s="341"/>
      <c r="AD29" s="341"/>
      <c r="AE29" s="341"/>
      <c r="AF29" s="1"/>
    </row>
    <row r="30" spans="4:32" ht="23.25" customHeight="1">
      <c r="D30" s="1"/>
      <c r="E30" s="344"/>
      <c r="F30" s="344"/>
      <c r="G30" s="344"/>
      <c r="H30" s="344"/>
      <c r="I30" s="345" t="s">
        <v>15</v>
      </c>
      <c r="J30" s="345"/>
      <c r="K30" s="345"/>
      <c r="L30" s="345"/>
      <c r="M30" s="345"/>
      <c r="N30" s="345"/>
      <c r="O30" s="345"/>
      <c r="P30" s="345"/>
      <c r="Q30" s="345"/>
      <c r="R30" s="345"/>
      <c r="S30" s="345"/>
      <c r="T30" s="345"/>
      <c r="U30" s="345"/>
      <c r="V30" s="345"/>
      <c r="W30" s="345"/>
      <c r="X30" s="345"/>
      <c r="Y30" s="345"/>
      <c r="Z30" s="345"/>
      <c r="AA30" s="345"/>
      <c r="AB30" s="345"/>
      <c r="AC30" s="345"/>
      <c r="AD30" s="345"/>
      <c r="AE30" s="345"/>
    </row>
    <row r="31" spans="4:32" ht="23.25" customHeight="1">
      <c r="D31" s="1"/>
      <c r="E31" s="130"/>
      <c r="F31" s="130"/>
      <c r="G31" s="130"/>
      <c r="H31" s="130"/>
      <c r="I31" s="341" t="s">
        <v>16</v>
      </c>
      <c r="J31" s="341"/>
      <c r="K31" s="341"/>
      <c r="L31" s="341"/>
      <c r="M31" s="341"/>
      <c r="N31" s="341"/>
      <c r="O31" s="341"/>
      <c r="P31" s="341"/>
      <c r="Q31" s="341"/>
      <c r="R31" s="341"/>
      <c r="S31" s="341"/>
      <c r="T31" s="341"/>
      <c r="U31" s="341"/>
      <c r="V31" s="341"/>
      <c r="W31" s="341"/>
      <c r="X31" s="341"/>
      <c r="Y31" s="341"/>
      <c r="Z31" s="341"/>
      <c r="AA31" s="341"/>
      <c r="AB31" s="341"/>
      <c r="AC31" s="341"/>
      <c r="AD31" s="341"/>
      <c r="AE31" s="341"/>
      <c r="AF31" s="1"/>
    </row>
    <row r="32" spans="4:32" ht="23.25" customHeight="1">
      <c r="D32" s="1"/>
      <c r="E32" s="130"/>
      <c r="F32" s="130"/>
      <c r="G32" s="130"/>
      <c r="H32" s="130"/>
      <c r="I32" s="341" t="s">
        <v>17</v>
      </c>
      <c r="J32" s="341"/>
      <c r="K32" s="341"/>
      <c r="L32" s="341"/>
      <c r="M32" s="341"/>
      <c r="N32" s="341"/>
      <c r="O32" s="341"/>
      <c r="P32" s="341"/>
      <c r="Q32" s="341"/>
      <c r="R32" s="341"/>
      <c r="S32" s="341"/>
      <c r="T32" s="341"/>
      <c r="U32" s="341"/>
      <c r="V32" s="341"/>
      <c r="W32" s="341"/>
      <c r="X32" s="341"/>
      <c r="Y32" s="341"/>
      <c r="Z32" s="341"/>
      <c r="AA32" s="341"/>
      <c r="AB32" s="341"/>
      <c r="AC32" s="341"/>
      <c r="AD32" s="341"/>
      <c r="AE32" s="341"/>
      <c r="AF32" s="1"/>
    </row>
    <row r="33" spans="4:39" ht="23.25" customHeight="1">
      <c r="D33" s="1"/>
      <c r="E33" s="130"/>
      <c r="F33" s="130"/>
      <c r="G33" s="130"/>
      <c r="H33" s="130"/>
      <c r="I33" s="341" t="s">
        <v>18</v>
      </c>
      <c r="J33" s="341"/>
      <c r="K33" s="341"/>
      <c r="L33" s="341"/>
      <c r="M33" s="341"/>
      <c r="N33" s="341"/>
      <c r="O33" s="341"/>
      <c r="P33" s="341"/>
      <c r="Q33" s="341"/>
      <c r="R33" s="341"/>
      <c r="S33" s="341"/>
      <c r="T33" s="341"/>
      <c r="U33" s="341"/>
      <c r="V33" s="341"/>
      <c r="W33" s="341"/>
      <c r="X33" s="341"/>
      <c r="Y33" s="341"/>
      <c r="Z33" s="341"/>
      <c r="AA33" s="341"/>
      <c r="AB33" s="341"/>
      <c r="AC33" s="341"/>
      <c r="AD33" s="341"/>
      <c r="AE33" s="341"/>
      <c r="AF33" s="1"/>
    </row>
    <row r="34" spans="4:39" ht="23.25" customHeight="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4:39" ht="23.25" customHeight="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M35" s="1"/>
    </row>
    <row r="36" spans="4:39" ht="23.25" customHeight="1">
      <c r="D36" s="1"/>
      <c r="E36" s="342" t="s">
        <v>19</v>
      </c>
      <c r="F36" s="342"/>
      <c r="G36" s="342"/>
      <c r="H36" s="342"/>
      <c r="I36" s="341" t="s">
        <v>162</v>
      </c>
      <c r="J36" s="341"/>
      <c r="K36" s="341"/>
      <c r="L36" s="341"/>
      <c r="M36" s="341"/>
      <c r="N36" s="341"/>
      <c r="O36" s="341"/>
      <c r="P36" s="341"/>
      <c r="Q36" s="341"/>
      <c r="R36" s="341"/>
      <c r="S36" s="341"/>
      <c r="T36" s="341"/>
      <c r="U36" s="341"/>
      <c r="V36" s="341"/>
      <c r="W36" s="341"/>
      <c r="X36" s="341"/>
      <c r="Y36" s="341"/>
      <c r="Z36" s="341"/>
      <c r="AA36" s="341"/>
      <c r="AB36" s="341"/>
      <c r="AC36" s="341"/>
      <c r="AD36" s="341"/>
      <c r="AE36" s="341"/>
      <c r="AF36" s="1"/>
    </row>
    <row r="37" spans="4:39" ht="23.25" customHeight="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4:39" ht="23.25" customHeight="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4:39" ht="23.25" customHeight="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第７号</vt:lpstr>
      <vt:lpstr>第８号</vt:lpstr>
      <vt:lpstr>第９号</vt:lpstr>
      <vt:lpstr>第１０号</vt:lpstr>
      <vt:lpstr>第１１号</vt:lpstr>
      <vt:lpstr>第１２号</vt:lpstr>
      <vt:lpstr>第１３号</vt:lpstr>
      <vt:lpstr>第５号の２</vt:lpstr>
      <vt:lpstr>委任状</vt:lpstr>
      <vt:lpstr>委任状!Print_Area</vt:lpstr>
      <vt:lpstr>第１０号!Print_Area</vt:lpstr>
      <vt:lpstr>第１１号!Print_Area</vt:lpstr>
      <vt:lpstr>第１３号!Print_Area</vt:lpstr>
      <vt:lpstr>第５号の２!Print_Area</vt:lpstr>
      <vt:lpstr>第７号!Print_Area</vt:lpstr>
      <vt:lpstr>第９号!Print_Area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伯耆町</cp:lastModifiedBy>
  <cp:lastPrinted>2020-11-20T06:10:38Z</cp:lastPrinted>
  <dcterms:created xsi:type="dcterms:W3CDTF">2019-11-15T01:43:58Z</dcterms:created>
  <dcterms:modified xsi:type="dcterms:W3CDTF">2020-11-20T06:43:57Z</dcterms:modified>
</cp:coreProperties>
</file>