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FileSV\80 産業課\10 農林室\01農林水産室\01農業費\12中山間地域等支援事業\101中山間地域等直接支払\第５期対策\03協定変更\変更申請（案内）\R6\"/>
    </mc:Choice>
  </mc:AlternateContent>
  <xr:revisionPtr revIDLastSave="0" documentId="13_ncr:1_{799E4F74-1888-4B56-A880-8F98EBF00C8B}" xr6:coauthVersionLast="47" xr6:coauthVersionMax="47" xr10:uidLastSave="{00000000-0000-0000-0000-000000000000}"/>
  <bookViews>
    <workbookView xWindow="2460" yWindow="48" windowWidth="16008" windowHeight="12108" xr2:uid="{00000000-000D-0000-FFFF-FFFF00000000}"/>
  </bookViews>
  <sheets>
    <sheet name="01" sheetId="1" r:id="rId1"/>
  </sheets>
  <definedNames>
    <definedName name="_xlnm.Print_Area" localSheetId="0">'01'!$A$1:$AK$42</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<sst xmlns="http://schemas.openxmlformats.org/spreadsheetml/2006/main" count="20" uniqueCount="20">
  <si>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t>
    <phoneticPr fontId="2"/>
  </si>
  <si>
    <t>年</t>
    <rPh sb="0" eb="1">
      <t>ネン</t>
    </rPh>
    <phoneticPr fontId="1"/>
  </si>
  <si>
    <t>月</t>
    <rPh sb="0" eb="1">
      <t>ツキ</t>
    </rPh>
    <phoneticPr fontId="1"/>
  </si>
  <si>
    <t>日</t>
    <rPh sb="0" eb="1">
      <t>ヒ</t>
    </rPh>
    <phoneticPr fontId="1"/>
  </si>
  <si>
    <t>伯耆町長</t>
    <rPh sb="0" eb="3">
      <t>ホウキチョウ</t>
    </rPh>
    <rPh sb="3" eb="4">
      <t>チョウ</t>
    </rPh>
    <phoneticPr fontId="2"/>
  </si>
  <si>
    <t>殿</t>
  </si>
  <si>
    <t>農業者団体等の名称</t>
    <rPh sb="0" eb="3">
      <t>ノウギョウシャ</t>
    </rPh>
    <rPh sb="3" eb="5">
      <t>ダンタイ</t>
    </rPh>
    <rPh sb="5" eb="6">
      <t>トウ</t>
    </rPh>
    <rPh sb="7" eb="9">
      <t>メイショウ</t>
    </rPh>
    <phoneticPr fontId="1"/>
  </si>
  <si>
    <t>　代表者の氏名</t>
    <rPh sb="1" eb="4">
      <t>ダイヒョウシャ</t>
    </rPh>
    <rPh sb="5" eb="7">
      <t>シメイ</t>
    </rPh>
    <phoneticPr fontId="1"/>
  </si>
  <si>
    <t>　このことについて、農業の有する多面的機能の発揮の促進に関する法律（平成26年法律第78号）第８条第１項の規定に基づき、下記関係書類を添えて認定を申請する。</t>
    <phoneticPr fontId="2"/>
  </si>
  <si>
    <t>記</t>
    <phoneticPr fontId="2"/>
  </si>
  <si>
    <t>　　１　事業計画</t>
    <phoneticPr fontId="1"/>
  </si>
  <si>
    <t>　　２　農業の有する多面的機能の発揮の促進に関する活動計画書</t>
    <phoneticPr fontId="1"/>
  </si>
  <si>
    <t>１号事業（多面的機能支払交付金）</t>
  </si>
  <si>
    <t>２号事業（中山間地域等直接支払交付金）</t>
    <phoneticPr fontId="1"/>
  </si>
  <si>
    <t>３号事業（環境保全型農業直接支払交付金）</t>
    <phoneticPr fontId="1"/>
  </si>
  <si>
    <t>　　３　その他</t>
    <phoneticPr fontId="1"/>
  </si>
  <si>
    <t>都道府県の同意書の写し（都道府県営土地改良施設の管理）</t>
    <phoneticPr fontId="1"/>
  </si>
  <si>
    <t>多面的機能発揮促進事業に関する変更の認定の申請について</t>
    <rPh sb="15" eb="17">
      <t>ヘンコウ</t>
    </rPh>
    <rPh sb="18" eb="20">
      <t>ニンテイ</t>
    </rPh>
    <phoneticPr fontId="2"/>
  </si>
  <si>
    <t>㊞</t>
    <phoneticPr fontId="1"/>
  </si>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</sst>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明朝"/>
      <family val="1"/>
      <charset val="128"/>
    </font>
    <font>
      <sz val="10"/>
      <color theme="1"/>
      <name val="ＭＳ 明朝"/>
      <family val="1"/>
      <charset val="128"/>
    </font>
    <font>
      <sz val="11"/>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28">
    <xf numFmtId="0" fontId="0" fillId="0" borderId="0" xfId="0">
      <alignment vertical="center"/>
    </xf>
    <xf numFmtId="0" fontId="0" fillId="2" borderId="0" xfId="0" applyFill="1" applyAlignment="1">
      <alignment vertical="center" shrinkToFit="1"/>
    </xf>
    <xf numFmtId="0" fontId="4" fillId="2" borderId="0" xfId="0" applyFont="1" applyFill="1" applyAlignment="1">
      <alignment vertical="center" shrinkToFit="1"/>
    </xf>
    <xf numFmtId="0" fontId="3" fillId="2" borderId="0" xfId="0" applyFont="1" applyFill="1" applyAlignment="1">
      <alignment horizontal="left" vertical="center" shrinkToFit="1"/>
    </xf>
    <xf numFmtId="0" fontId="4" fillId="2" borderId="0" xfId="0" applyFont="1" applyFill="1" applyAlignment="1">
      <alignment horizontal="right" vertical="center" shrinkToFit="1"/>
    </xf>
    <xf numFmtId="0" fontId="5" fillId="0" borderId="0" xfId="0" applyFont="1">
      <alignment vertical="center"/>
    </xf>
    <xf numFmtId="0" fontId="5" fillId="2" borderId="0" xfId="0" applyFont="1" applyFill="1" applyAlignment="1">
      <alignment vertical="center" shrinkToFit="1"/>
    </xf>
    <xf numFmtId="0" fontId="6" fillId="2" borderId="0" xfId="0" applyFont="1" applyFill="1" applyAlignment="1">
      <alignment vertical="center" shrinkToFit="1"/>
    </xf>
    <xf numFmtId="0" fontId="5" fillId="2" borderId="0" xfId="0" applyFont="1" applyFill="1" applyAlignment="1">
      <alignment horizontal="center" vertical="center" wrapText="1" shrinkToFit="1"/>
    </xf>
    <xf numFmtId="0" fontId="5" fillId="2" borderId="0" xfId="0" applyFont="1" applyFill="1" applyAlignment="1">
      <alignment vertical="center" wrapText="1" shrinkToFit="1"/>
    </xf>
    <xf numFmtId="0" fontId="3"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5" fillId="0" borderId="0" xfId="0" applyFont="1" applyAlignment="1">
      <alignment vertical="top"/>
    </xf>
    <xf numFmtId="0" fontId="5" fillId="2" borderId="0" xfId="0" applyFont="1" applyFill="1" applyAlignment="1">
      <alignment horizontal="left" vertical="center" indent="1" shrinkToFit="1"/>
    </xf>
    <xf numFmtId="0" fontId="6" fillId="2" borderId="0" xfId="0" applyFont="1" applyFill="1" applyAlignment="1">
      <alignment horizontal="left" vertical="center" indent="1" shrinkToFit="1"/>
    </xf>
    <xf numFmtId="0" fontId="4" fillId="2" borderId="0" xfId="0" applyFont="1" applyFill="1" applyAlignment="1">
      <alignment horizontal="center" vertical="center" shrinkToFit="1"/>
    </xf>
    <xf numFmtId="0" fontId="3" fillId="2" borderId="0" xfId="0" applyFont="1" applyFill="1" applyAlignment="1">
      <alignment horizontal="left" vertical="center" shrinkToFit="1"/>
    </xf>
    <xf numFmtId="0" fontId="5" fillId="2" borderId="0" xfId="0" applyFont="1" applyFill="1" applyAlignment="1">
      <alignment horizontal="left" vertical="center" indent="1" shrinkToFit="1"/>
    </xf>
    <xf numFmtId="0" fontId="5" fillId="2" borderId="0" xfId="0" applyFont="1" applyFill="1" applyAlignment="1">
      <alignment horizontal="left" vertical="center" wrapText="1" shrinkToFit="1"/>
    </xf>
    <xf numFmtId="0" fontId="3" fillId="2" borderId="0" xfId="0" applyFont="1" applyFill="1" applyAlignment="1">
      <alignment horizontal="left" vertical="top" wrapText="1" shrinkToFit="1"/>
    </xf>
    <xf numFmtId="0" fontId="5" fillId="2" borderId="0" xfId="0" applyFont="1" applyFill="1" applyAlignment="1">
      <alignment horizontal="center" vertical="center" shrinkToFit="1"/>
    </xf>
    <xf numFmtId="0" fontId="5" fillId="2" borderId="0" xfId="0" applyFont="1" applyFill="1" applyAlignment="1">
      <alignment horizontal="right" vertical="center" wrapText="1" shrinkToFit="1"/>
    </xf>
    <xf numFmtId="0" fontId="5" fillId="2" borderId="0" xfId="0" applyFont="1" applyFill="1" applyAlignment="1">
      <alignment horizontal="left" vertical="center" shrinkToFit="1"/>
    </xf>
    <xf numFmtId="0" fontId="5" fillId="2" borderId="0" xfId="0" applyFont="1" applyFill="1" applyAlignment="1">
      <alignment horizontal="right" vertical="center" shrinkToFit="1"/>
    </xf>
    <xf numFmtId="0" fontId="3" fillId="2" borderId="0" xfId="0" applyFont="1" applyFill="1" applyAlignment="1">
      <alignment horizontal="center" vertical="center"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4" fillId="2" borderId="0" xfId="0" applyFont="1" applyFill="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17</xdr:row>
          <xdr:rowOff>121920</xdr:rowOff>
        </xdr:from>
        <xdr:to>
          <xdr:col>4</xdr:col>
          <xdr:colOff>106680</xdr:colOff>
          <xdr:row>19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121920</xdr:rowOff>
        </xdr:from>
        <xdr:to>
          <xdr:col>4</xdr:col>
          <xdr:colOff>106680</xdr:colOff>
          <xdr:row>20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121920</xdr:rowOff>
        </xdr:from>
        <xdr:to>
          <xdr:col>4</xdr:col>
          <xdr:colOff>106680</xdr:colOff>
          <xdr:row>21</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121920</xdr:rowOff>
        </xdr:from>
        <xdr:to>
          <xdr:col>4</xdr:col>
          <xdr:colOff>106680</xdr:colOff>
          <xdr:row>24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tabSelected="1" view="pageBreakPreview" zoomScale="85" zoomScaleNormal="85" zoomScaleSheetLayoutView="85" workbookViewId="0">
      <selection activeCell="M5" sqref="M5"/>
    </sheetView>
  </sheetViews>
  <sheetFormatPr defaultRowHeight="12" x14ac:dyDescent="0.15"/>
  <cols>
    <col min="1" max="1" width="3.5546875" style="1" customWidth="1"/>
    <col min="2" max="76" width="2.88671875" style="1" customWidth="1"/>
    <col min="77" max="256" width="9.109375" style="1"/>
    <col min="257" max="257" width="3.5546875" style="1" customWidth="1"/>
    <col min="258" max="332" width="2.88671875" style="1" customWidth="1"/>
    <col min="333" max="512" width="9.109375" style="1"/>
    <col min="513" max="513" width="3.5546875" style="1" customWidth="1"/>
    <col min="514" max="588" width="2.88671875" style="1" customWidth="1"/>
    <col min="589" max="768" width="9.109375" style="1"/>
    <col min="769" max="769" width="3.5546875" style="1" customWidth="1"/>
    <col min="770" max="844" width="2.88671875" style="1" customWidth="1"/>
    <col min="845" max="1024" width="9.109375" style="1"/>
    <col min="1025" max="1025" width="3.5546875" style="1" customWidth="1"/>
    <col min="1026" max="1100" width="2.88671875" style="1" customWidth="1"/>
    <col min="1101" max="1280" width="9.109375" style="1"/>
    <col min="1281" max="1281" width="3.5546875" style="1" customWidth="1"/>
    <col min="1282" max="1356" width="2.88671875" style="1" customWidth="1"/>
    <col min="1357" max="1536" width="9.109375" style="1"/>
    <col min="1537" max="1537" width="3.5546875" style="1" customWidth="1"/>
    <col min="1538" max="1612" width="2.88671875" style="1" customWidth="1"/>
    <col min="1613" max="1792" width="9.109375" style="1"/>
    <col min="1793" max="1793" width="3.5546875" style="1" customWidth="1"/>
    <col min="1794" max="1868" width="2.88671875" style="1" customWidth="1"/>
    <col min="1869" max="2048" width="9.109375" style="1"/>
    <col min="2049" max="2049" width="3.5546875" style="1" customWidth="1"/>
    <col min="2050" max="2124" width="2.88671875" style="1" customWidth="1"/>
    <col min="2125" max="2304" width="9.109375" style="1"/>
    <col min="2305" max="2305" width="3.5546875" style="1" customWidth="1"/>
    <col min="2306" max="2380" width="2.88671875" style="1" customWidth="1"/>
    <col min="2381" max="2560" width="9.109375" style="1"/>
    <col min="2561" max="2561" width="3.5546875" style="1" customWidth="1"/>
    <col min="2562" max="2636" width="2.88671875" style="1" customWidth="1"/>
    <col min="2637" max="2816" width="9.109375" style="1"/>
    <col min="2817" max="2817" width="3.5546875" style="1" customWidth="1"/>
    <col min="2818" max="2892" width="2.88671875" style="1" customWidth="1"/>
    <col min="2893" max="3072" width="9.109375" style="1"/>
    <col min="3073" max="3073" width="3.5546875" style="1" customWidth="1"/>
    <col min="3074" max="3148" width="2.88671875" style="1" customWidth="1"/>
    <col min="3149" max="3328" width="9.109375" style="1"/>
    <col min="3329" max="3329" width="3.5546875" style="1" customWidth="1"/>
    <col min="3330" max="3404" width="2.88671875" style="1" customWidth="1"/>
    <col min="3405" max="3584" width="9.109375" style="1"/>
    <col min="3585" max="3585" width="3.5546875" style="1" customWidth="1"/>
    <col min="3586" max="3660" width="2.88671875" style="1" customWidth="1"/>
    <col min="3661" max="3840" width="9.109375" style="1"/>
    <col min="3841" max="3841" width="3.5546875" style="1" customWidth="1"/>
    <col min="3842" max="3916" width="2.88671875" style="1" customWidth="1"/>
    <col min="3917" max="4096" width="9.109375" style="1"/>
    <col min="4097" max="4097" width="3.5546875" style="1" customWidth="1"/>
    <col min="4098" max="4172" width="2.88671875" style="1" customWidth="1"/>
    <col min="4173" max="4352" width="9.109375" style="1"/>
    <col min="4353" max="4353" width="3.5546875" style="1" customWidth="1"/>
    <col min="4354" max="4428" width="2.88671875" style="1" customWidth="1"/>
    <col min="4429" max="4608" width="9.109375" style="1"/>
    <col min="4609" max="4609" width="3.5546875" style="1" customWidth="1"/>
    <col min="4610" max="4684" width="2.88671875" style="1" customWidth="1"/>
    <col min="4685" max="4864" width="9.109375" style="1"/>
    <col min="4865" max="4865" width="3.5546875" style="1" customWidth="1"/>
    <col min="4866" max="4940" width="2.88671875" style="1" customWidth="1"/>
    <col min="4941" max="5120" width="9.109375" style="1"/>
    <col min="5121" max="5121" width="3.5546875" style="1" customWidth="1"/>
    <col min="5122" max="5196" width="2.88671875" style="1" customWidth="1"/>
    <col min="5197" max="5376" width="9.109375" style="1"/>
    <col min="5377" max="5377" width="3.5546875" style="1" customWidth="1"/>
    <col min="5378" max="5452" width="2.88671875" style="1" customWidth="1"/>
    <col min="5453" max="5632" width="9.109375" style="1"/>
    <col min="5633" max="5633" width="3.5546875" style="1" customWidth="1"/>
    <col min="5634" max="5708" width="2.88671875" style="1" customWidth="1"/>
    <col min="5709" max="5888" width="9.109375" style="1"/>
    <col min="5889" max="5889" width="3.5546875" style="1" customWidth="1"/>
    <col min="5890" max="5964" width="2.88671875" style="1" customWidth="1"/>
    <col min="5965" max="6144" width="9.109375" style="1"/>
    <col min="6145" max="6145" width="3.5546875" style="1" customWidth="1"/>
    <col min="6146" max="6220" width="2.88671875" style="1" customWidth="1"/>
    <col min="6221" max="6400" width="9.109375" style="1"/>
    <col min="6401" max="6401" width="3.5546875" style="1" customWidth="1"/>
    <col min="6402" max="6476" width="2.88671875" style="1" customWidth="1"/>
    <col min="6477" max="6656" width="9.109375" style="1"/>
    <col min="6657" max="6657" width="3.5546875" style="1" customWidth="1"/>
    <col min="6658" max="6732" width="2.88671875" style="1" customWidth="1"/>
    <col min="6733" max="6912" width="9.109375" style="1"/>
    <col min="6913" max="6913" width="3.5546875" style="1" customWidth="1"/>
    <col min="6914" max="6988" width="2.88671875" style="1" customWidth="1"/>
    <col min="6989" max="7168" width="9.109375" style="1"/>
    <col min="7169" max="7169" width="3.5546875" style="1" customWidth="1"/>
    <col min="7170" max="7244" width="2.88671875" style="1" customWidth="1"/>
    <col min="7245" max="7424" width="9.109375" style="1"/>
    <col min="7425" max="7425" width="3.5546875" style="1" customWidth="1"/>
    <col min="7426" max="7500" width="2.88671875" style="1" customWidth="1"/>
    <col min="7501" max="7680" width="9.109375" style="1"/>
    <col min="7681" max="7681" width="3.5546875" style="1" customWidth="1"/>
    <col min="7682" max="7756" width="2.88671875" style="1" customWidth="1"/>
    <col min="7757" max="7936" width="9.109375" style="1"/>
    <col min="7937" max="7937" width="3.5546875" style="1" customWidth="1"/>
    <col min="7938" max="8012" width="2.88671875" style="1" customWidth="1"/>
    <col min="8013" max="8192" width="9.109375" style="1"/>
    <col min="8193" max="8193" width="3.5546875" style="1" customWidth="1"/>
    <col min="8194" max="8268" width="2.88671875" style="1" customWidth="1"/>
    <col min="8269" max="8448" width="9.109375" style="1"/>
    <col min="8449" max="8449" width="3.5546875" style="1" customWidth="1"/>
    <col min="8450" max="8524" width="2.88671875" style="1" customWidth="1"/>
    <col min="8525" max="8704" width="9.109375" style="1"/>
    <col min="8705" max="8705" width="3.5546875" style="1" customWidth="1"/>
    <col min="8706" max="8780" width="2.88671875" style="1" customWidth="1"/>
    <col min="8781" max="8960" width="9.109375" style="1"/>
    <col min="8961" max="8961" width="3.5546875" style="1" customWidth="1"/>
    <col min="8962" max="9036" width="2.88671875" style="1" customWidth="1"/>
    <col min="9037" max="9216" width="9.109375" style="1"/>
    <col min="9217" max="9217" width="3.5546875" style="1" customWidth="1"/>
    <col min="9218" max="9292" width="2.88671875" style="1" customWidth="1"/>
    <col min="9293" max="9472" width="9.109375" style="1"/>
    <col min="9473" max="9473" width="3.5546875" style="1" customWidth="1"/>
    <col min="9474" max="9548" width="2.88671875" style="1" customWidth="1"/>
    <col min="9549" max="9728" width="9.109375" style="1"/>
    <col min="9729" max="9729" width="3.5546875" style="1" customWidth="1"/>
    <col min="9730" max="9804" width="2.88671875" style="1" customWidth="1"/>
    <col min="9805" max="9984" width="9.109375" style="1"/>
    <col min="9985" max="9985" width="3.5546875" style="1" customWidth="1"/>
    <col min="9986" max="10060" width="2.88671875" style="1" customWidth="1"/>
    <col min="10061" max="10240" width="9.109375" style="1"/>
    <col min="10241" max="10241" width="3.5546875" style="1" customWidth="1"/>
    <col min="10242" max="10316" width="2.88671875" style="1" customWidth="1"/>
    <col min="10317" max="10496" width="9.109375" style="1"/>
    <col min="10497" max="10497" width="3.5546875" style="1" customWidth="1"/>
    <col min="10498" max="10572" width="2.88671875" style="1" customWidth="1"/>
    <col min="10573" max="10752" width="9.109375" style="1"/>
    <col min="10753" max="10753" width="3.5546875" style="1" customWidth="1"/>
    <col min="10754" max="10828" width="2.88671875" style="1" customWidth="1"/>
    <col min="10829" max="11008" width="9.109375" style="1"/>
    <col min="11009" max="11009" width="3.5546875" style="1" customWidth="1"/>
    <col min="11010" max="11084" width="2.88671875" style="1" customWidth="1"/>
    <col min="11085" max="11264" width="9.109375" style="1"/>
    <col min="11265" max="11265" width="3.5546875" style="1" customWidth="1"/>
    <col min="11266" max="11340" width="2.88671875" style="1" customWidth="1"/>
    <col min="11341" max="11520" width="9.109375" style="1"/>
    <col min="11521" max="11521" width="3.5546875" style="1" customWidth="1"/>
    <col min="11522" max="11596" width="2.88671875" style="1" customWidth="1"/>
    <col min="11597" max="11776" width="9.109375" style="1"/>
    <col min="11777" max="11777" width="3.5546875" style="1" customWidth="1"/>
    <col min="11778" max="11852" width="2.88671875" style="1" customWidth="1"/>
    <col min="11853" max="12032" width="9.109375" style="1"/>
    <col min="12033" max="12033" width="3.5546875" style="1" customWidth="1"/>
    <col min="12034" max="12108" width="2.88671875" style="1" customWidth="1"/>
    <col min="12109" max="12288" width="9.109375" style="1"/>
    <col min="12289" max="12289" width="3.5546875" style="1" customWidth="1"/>
    <col min="12290" max="12364" width="2.88671875" style="1" customWidth="1"/>
    <col min="12365" max="12544" width="9.109375" style="1"/>
    <col min="12545" max="12545" width="3.5546875" style="1" customWidth="1"/>
    <col min="12546" max="12620" width="2.88671875" style="1" customWidth="1"/>
    <col min="12621" max="12800" width="9.109375" style="1"/>
    <col min="12801" max="12801" width="3.5546875" style="1" customWidth="1"/>
    <col min="12802" max="12876" width="2.88671875" style="1" customWidth="1"/>
    <col min="12877" max="13056" width="9.109375" style="1"/>
    <col min="13057" max="13057" width="3.5546875" style="1" customWidth="1"/>
    <col min="13058" max="13132" width="2.88671875" style="1" customWidth="1"/>
    <col min="13133" max="13312" width="9.109375" style="1"/>
    <col min="13313" max="13313" width="3.5546875" style="1" customWidth="1"/>
    <col min="13314" max="13388" width="2.88671875" style="1" customWidth="1"/>
    <col min="13389" max="13568" width="9.109375" style="1"/>
    <col min="13569" max="13569" width="3.5546875" style="1" customWidth="1"/>
    <col min="13570" max="13644" width="2.88671875" style="1" customWidth="1"/>
    <col min="13645" max="13824" width="9.109375" style="1"/>
    <col min="13825" max="13825" width="3.5546875" style="1" customWidth="1"/>
    <col min="13826" max="13900" width="2.88671875" style="1" customWidth="1"/>
    <col min="13901" max="14080" width="9.109375" style="1"/>
    <col min="14081" max="14081" width="3.5546875" style="1" customWidth="1"/>
    <col min="14082" max="14156" width="2.88671875" style="1" customWidth="1"/>
    <col min="14157" max="14336" width="9.109375" style="1"/>
    <col min="14337" max="14337" width="3.5546875" style="1" customWidth="1"/>
    <col min="14338" max="14412" width="2.88671875" style="1" customWidth="1"/>
    <col min="14413" max="14592" width="9.109375" style="1"/>
    <col min="14593" max="14593" width="3.5546875" style="1" customWidth="1"/>
    <col min="14594" max="14668" width="2.88671875" style="1" customWidth="1"/>
    <col min="14669" max="14848" width="9.109375" style="1"/>
    <col min="14849" max="14849" width="3.5546875" style="1" customWidth="1"/>
    <col min="14850" max="14924" width="2.88671875" style="1" customWidth="1"/>
    <col min="14925" max="15104" width="9.109375" style="1"/>
    <col min="15105" max="15105" width="3.5546875" style="1" customWidth="1"/>
    <col min="15106" max="15180" width="2.88671875" style="1" customWidth="1"/>
    <col min="15181" max="15360" width="9.109375" style="1"/>
    <col min="15361" max="15361" width="3.5546875" style="1" customWidth="1"/>
    <col min="15362" max="15436" width="2.88671875" style="1" customWidth="1"/>
    <col min="15437" max="15616" width="9.109375" style="1"/>
    <col min="15617" max="15617" width="3.5546875" style="1" customWidth="1"/>
    <col min="15618" max="15692" width="2.88671875" style="1" customWidth="1"/>
    <col min="15693" max="15872" width="9.109375" style="1"/>
    <col min="15873" max="15873" width="3.5546875" style="1" customWidth="1"/>
    <col min="15874" max="15948" width="2.88671875" style="1" customWidth="1"/>
    <col min="15949" max="16128" width="9.109375" style="1"/>
    <col min="16129" max="16129" width="3.5546875" style="1" customWidth="1"/>
    <col min="16130" max="16204" width="2.88671875" style="1" customWidth="1"/>
    <col min="16205" max="16384" width="9.109375" style="1"/>
  </cols>
  <sheetData>
    <row r="1" spans="1:42" ht="17.25" customHeight="1" x14ac:dyDescent="0.15">
      <c r="A1" s="25"/>
      <c r="B1" s="25"/>
      <c r="C1" s="25"/>
      <c r="D1" s="25"/>
      <c r="E1" s="25"/>
      <c r="F1" s="25"/>
      <c r="G1" s="25"/>
      <c r="H1" s="25"/>
      <c r="I1" s="25"/>
      <c r="J1" s="25"/>
      <c r="K1" s="25"/>
      <c r="Z1" s="26"/>
      <c r="AA1" s="26"/>
      <c r="AB1" s="26"/>
      <c r="AC1" s="26"/>
      <c r="AD1" s="26"/>
      <c r="AE1" s="26"/>
      <c r="AF1" s="26"/>
      <c r="AG1" s="26"/>
      <c r="AH1" s="26"/>
      <c r="AI1" s="26"/>
      <c r="AJ1" s="26"/>
      <c r="AK1" s="26"/>
      <c r="AM1" s="1" t="s">
        <v>0</v>
      </c>
      <c r="AN1" s="1">
        <v>27</v>
      </c>
      <c r="AO1" s="1">
        <v>1</v>
      </c>
      <c r="AP1" s="1">
        <v>1</v>
      </c>
    </row>
    <row r="2" spans="1:42" ht="17.25" customHeight="1" x14ac:dyDescent="0.15">
      <c r="A2" s="16"/>
      <c r="B2" s="16"/>
      <c r="C2" s="16"/>
      <c r="D2" s="16"/>
      <c r="E2" s="16"/>
      <c r="F2" s="16"/>
      <c r="G2" s="16"/>
      <c r="H2" s="16"/>
      <c r="I2" s="16"/>
      <c r="J2" s="16"/>
      <c r="K2" s="16"/>
      <c r="L2" s="2"/>
      <c r="M2" s="2"/>
      <c r="N2" s="2"/>
      <c r="O2" s="2"/>
      <c r="P2" s="2"/>
      <c r="Q2" s="2"/>
      <c r="R2" s="2"/>
      <c r="S2" s="2"/>
      <c r="T2" s="2"/>
      <c r="U2" s="2"/>
      <c r="V2" s="2"/>
      <c r="W2" s="2"/>
      <c r="X2" s="2"/>
      <c r="Y2" s="2"/>
      <c r="Z2" s="2"/>
      <c r="AA2" s="27" t="s">
        <v>19</v>
      </c>
      <c r="AB2" s="27"/>
      <c r="AC2" s="15"/>
      <c r="AD2" s="15"/>
      <c r="AE2" s="2" t="s">
        <v>1</v>
      </c>
      <c r="AF2" s="15"/>
      <c r="AG2" s="15"/>
      <c r="AH2" s="2" t="s">
        <v>2</v>
      </c>
      <c r="AI2" s="15"/>
      <c r="AJ2" s="15"/>
      <c r="AK2" s="2" t="s">
        <v>3</v>
      </c>
      <c r="AN2" s="1">
        <v>28</v>
      </c>
      <c r="AO2" s="1">
        <v>2</v>
      </c>
      <c r="AP2" s="1">
        <v>2</v>
      </c>
    </row>
    <row r="3" spans="1:42" ht="17.25" customHeight="1" x14ac:dyDescent="0.15">
      <c r="A3" s="3"/>
      <c r="B3" s="3"/>
      <c r="C3" s="3"/>
      <c r="D3" s="3"/>
      <c r="E3" s="3"/>
      <c r="F3" s="3"/>
      <c r="G3" s="3"/>
      <c r="H3" s="3"/>
      <c r="I3" s="3"/>
      <c r="J3" s="3"/>
      <c r="K3" s="3"/>
      <c r="L3" s="2"/>
      <c r="M3" s="2"/>
      <c r="N3" s="2"/>
      <c r="O3" s="2"/>
      <c r="P3" s="2"/>
      <c r="Q3" s="2"/>
      <c r="R3" s="2"/>
      <c r="S3" s="2"/>
      <c r="T3" s="2"/>
      <c r="U3" s="2"/>
      <c r="V3" s="2"/>
      <c r="W3" s="2"/>
      <c r="X3" s="2"/>
      <c r="Y3" s="2"/>
      <c r="Z3" s="2"/>
      <c r="AA3" s="4"/>
      <c r="AB3" s="4"/>
      <c r="AC3" s="4"/>
      <c r="AD3" s="4"/>
      <c r="AF3" s="4"/>
      <c r="AG3" s="4"/>
      <c r="AH3" s="4"/>
      <c r="AI3" s="4"/>
      <c r="AJ3" s="4"/>
      <c r="AK3" s="4"/>
      <c r="AN3" s="1">
        <v>29</v>
      </c>
      <c r="AO3" s="1">
        <v>3</v>
      </c>
      <c r="AP3" s="1">
        <v>3</v>
      </c>
    </row>
    <row r="4" spans="1:42" ht="17.25" customHeight="1" x14ac:dyDescent="0.15">
      <c r="A4" s="21" t="s">
        <v>4</v>
      </c>
      <c r="B4" s="21"/>
      <c r="C4" s="21"/>
      <c r="D4" s="21"/>
      <c r="E4" s="9"/>
      <c r="F4" s="5" t="s">
        <v>5</v>
      </c>
      <c r="G4" s="9"/>
      <c r="H4" s="9"/>
      <c r="K4" s="6"/>
      <c r="L4" s="6"/>
      <c r="M4" s="6"/>
      <c r="N4" s="6"/>
      <c r="O4" s="6"/>
      <c r="P4" s="6"/>
      <c r="Q4" s="6"/>
      <c r="R4" s="6"/>
      <c r="S4" s="6"/>
      <c r="T4" s="6"/>
      <c r="U4" s="6"/>
      <c r="V4" s="6"/>
      <c r="W4" s="6"/>
      <c r="X4" s="6"/>
      <c r="Y4" s="6"/>
      <c r="Z4" s="6"/>
      <c r="AA4" s="6"/>
      <c r="AB4" s="6"/>
      <c r="AC4" s="6"/>
      <c r="AD4" s="6"/>
      <c r="AE4" s="6"/>
      <c r="AF4" s="6"/>
      <c r="AG4" s="6"/>
      <c r="AH4" s="6"/>
      <c r="AI4" s="6"/>
      <c r="AJ4" s="6"/>
      <c r="AK4" s="7"/>
      <c r="AN4" s="1">
        <v>30</v>
      </c>
      <c r="AO4" s="1">
        <v>4</v>
      </c>
      <c r="AP4" s="1">
        <v>4</v>
      </c>
    </row>
    <row r="5" spans="1:42" ht="17.25" customHeight="1" x14ac:dyDescent="0.15">
      <c r="A5" s="8"/>
      <c r="B5" s="8"/>
      <c r="C5" s="8"/>
      <c r="D5" s="8"/>
      <c r="E5" s="8"/>
      <c r="F5" s="8"/>
      <c r="G5" s="8"/>
      <c r="H5" s="8"/>
      <c r="I5" s="5"/>
      <c r="J5" s="6"/>
      <c r="K5" s="6"/>
      <c r="L5" s="6"/>
      <c r="M5" s="6"/>
      <c r="N5" s="6"/>
      <c r="O5" s="6"/>
      <c r="P5" s="6"/>
      <c r="Q5" s="6"/>
      <c r="R5" s="6"/>
      <c r="S5" s="6"/>
      <c r="T5" s="6"/>
      <c r="U5" s="6"/>
      <c r="V5" s="6"/>
      <c r="W5" s="7"/>
      <c r="X5" s="9"/>
      <c r="Y5" s="9"/>
      <c r="Z5" s="18"/>
      <c r="AA5" s="18"/>
      <c r="AB5" s="18"/>
      <c r="AC5" s="18"/>
      <c r="AD5" s="18"/>
      <c r="AE5" s="18"/>
      <c r="AF5" s="18"/>
      <c r="AG5" s="18"/>
      <c r="AH5" s="18"/>
      <c r="AI5" s="18"/>
      <c r="AJ5" s="18"/>
      <c r="AK5" s="7"/>
      <c r="AN5" s="1">
        <v>31</v>
      </c>
      <c r="AO5" s="1">
        <v>5</v>
      </c>
      <c r="AP5" s="1">
        <v>5</v>
      </c>
    </row>
    <row r="6" spans="1:42" ht="18" customHeight="1" x14ac:dyDescent="0.15">
      <c r="A6" s="6"/>
      <c r="B6" s="6"/>
      <c r="C6" s="6"/>
      <c r="D6" s="6"/>
      <c r="E6" s="6"/>
      <c r="F6" s="6"/>
      <c r="G6" s="6"/>
      <c r="H6" s="6"/>
      <c r="I6" s="6"/>
      <c r="J6" s="6"/>
      <c r="K6" s="6"/>
      <c r="L6" s="6"/>
      <c r="M6" s="6"/>
      <c r="N6" s="6"/>
      <c r="O6" s="6"/>
      <c r="P6" s="6"/>
      <c r="Q6" s="6"/>
      <c r="R6" s="6"/>
      <c r="S6" s="6"/>
      <c r="T6" s="6"/>
      <c r="U6" s="6"/>
      <c r="V6" s="6"/>
      <c r="W6" s="18" t="s">
        <v>6</v>
      </c>
      <c r="X6" s="18"/>
      <c r="Y6" s="18"/>
      <c r="Z6" s="18"/>
      <c r="AA6" s="18"/>
      <c r="AB6" s="18"/>
      <c r="AC6" s="18"/>
      <c r="AD6" s="18"/>
      <c r="AE6" s="18"/>
      <c r="AF6" s="22"/>
      <c r="AG6" s="22"/>
      <c r="AH6" s="22"/>
      <c r="AI6" s="22"/>
      <c r="AJ6" s="22"/>
      <c r="AK6" s="22"/>
      <c r="AO6" s="1">
        <v>6</v>
      </c>
      <c r="AP6" s="1">
        <v>6</v>
      </c>
    </row>
    <row r="7" spans="1:42" ht="18" customHeight="1" x14ac:dyDescent="0.15">
      <c r="A7" s="6"/>
      <c r="B7" s="6"/>
      <c r="C7" s="6"/>
      <c r="D7" s="6"/>
      <c r="E7" s="6"/>
      <c r="F7" s="6"/>
      <c r="G7" s="6"/>
      <c r="H7" s="6"/>
      <c r="I7" s="6"/>
      <c r="J7" s="6"/>
      <c r="K7" s="6"/>
      <c r="L7" s="6"/>
      <c r="M7" s="6"/>
      <c r="N7" s="6"/>
      <c r="O7" s="6"/>
      <c r="P7" s="6"/>
      <c r="Q7" s="6"/>
      <c r="R7" s="6"/>
      <c r="S7" s="6"/>
      <c r="T7" s="6"/>
      <c r="U7" s="6"/>
      <c r="V7" s="6"/>
      <c r="W7" s="18" t="s">
        <v>7</v>
      </c>
      <c r="X7" s="18"/>
      <c r="Y7" s="18"/>
      <c r="Z7" s="18"/>
      <c r="AA7" s="18"/>
      <c r="AB7" s="18"/>
      <c r="AC7" s="18"/>
      <c r="AD7" s="18"/>
      <c r="AE7" s="18"/>
      <c r="AF7" s="23" t="s">
        <v>18</v>
      </c>
      <c r="AG7" s="23"/>
      <c r="AH7" s="23"/>
      <c r="AI7" s="23"/>
      <c r="AJ7" s="23"/>
      <c r="AK7" s="23"/>
      <c r="AO7" s="1">
        <v>6</v>
      </c>
      <c r="AP7" s="1">
        <v>6</v>
      </c>
    </row>
    <row r="8" spans="1:42" ht="53.2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O8" s="1">
        <v>7</v>
      </c>
      <c r="AP8" s="1">
        <v>7</v>
      </c>
    </row>
    <row r="9" spans="1:42" ht="23.25" customHeight="1" x14ac:dyDescent="0.15">
      <c r="A9" s="24" t="s">
        <v>17</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O9" s="1">
        <v>8</v>
      </c>
      <c r="AP9" s="1">
        <v>8</v>
      </c>
    </row>
    <row r="10" spans="1:42" ht="21.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2"/>
      <c r="AJ10" s="2"/>
      <c r="AO10" s="1">
        <v>9</v>
      </c>
      <c r="AP10" s="1">
        <v>9</v>
      </c>
    </row>
    <row r="11" spans="1:42" ht="56.25" customHeight="1" x14ac:dyDescent="0.15">
      <c r="A11" s="18" t="s">
        <v>8</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O11" s="1">
        <v>10</v>
      </c>
      <c r="AP11" s="1">
        <v>10</v>
      </c>
    </row>
    <row r="12" spans="1:42" x14ac:dyDescent="0.1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2"/>
      <c r="AJ12" s="2"/>
      <c r="AO12" s="1">
        <v>11</v>
      </c>
      <c r="AP12" s="1">
        <v>11</v>
      </c>
    </row>
    <row r="13" spans="1:42" ht="17.25"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2"/>
      <c r="AJ13" s="2"/>
      <c r="AO13" s="1">
        <v>12</v>
      </c>
      <c r="AP13" s="1">
        <v>12</v>
      </c>
    </row>
    <row r="14" spans="1:42" ht="17.25" customHeight="1" x14ac:dyDescent="0.15">
      <c r="A14" s="20" t="s">
        <v>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P14" s="1">
        <v>13</v>
      </c>
    </row>
    <row r="15" spans="1:42" ht="17.25"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2"/>
      <c r="AJ15" s="2"/>
      <c r="AP15" s="1">
        <v>14</v>
      </c>
    </row>
    <row r="16" spans="1:42" ht="18.899999999999999" customHeight="1" x14ac:dyDescent="0.15">
      <c r="A16" s="18" t="s">
        <v>10</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
      <c r="AJ16" s="2"/>
      <c r="AK16" s="2"/>
      <c r="AP16" s="1">
        <v>15</v>
      </c>
    </row>
    <row r="17" spans="1:42" ht="18.899999999999999"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P17" s="1">
        <v>16</v>
      </c>
    </row>
    <row r="18" spans="1:42" ht="18.899999999999999" customHeight="1" x14ac:dyDescent="0.15">
      <c r="A18" s="18" t="s">
        <v>11</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
      <c r="AJ18" s="2"/>
      <c r="AK18" s="2"/>
      <c r="AP18" s="1">
        <v>17</v>
      </c>
    </row>
    <row r="19" spans="1:42" ht="18.899999999999999" customHeight="1" x14ac:dyDescent="0.15">
      <c r="A19" s="2"/>
      <c r="B19" s="2"/>
      <c r="C19" s="2"/>
      <c r="D19" s="2"/>
      <c r="E19" s="2"/>
      <c r="F19" s="12" t="s">
        <v>12</v>
      </c>
      <c r="G19" s="6"/>
      <c r="H19" s="6"/>
      <c r="I19" s="6"/>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P19" s="1">
        <v>18</v>
      </c>
    </row>
    <row r="20" spans="1:42" ht="18.899999999999999" customHeight="1" x14ac:dyDescent="0.15">
      <c r="A20" s="2"/>
      <c r="B20" s="2"/>
      <c r="C20" s="2"/>
      <c r="D20" s="2"/>
      <c r="E20" s="2"/>
      <c r="F20" s="12" t="s">
        <v>13</v>
      </c>
      <c r="G20" s="6"/>
      <c r="H20" s="6"/>
      <c r="I20" s="6"/>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P20" s="1">
        <v>19</v>
      </c>
    </row>
    <row r="21" spans="1:42" ht="18.899999999999999" customHeight="1" x14ac:dyDescent="0.15">
      <c r="A21" s="2"/>
      <c r="B21" s="2"/>
      <c r="C21" s="2"/>
      <c r="D21" s="2"/>
      <c r="E21" s="2"/>
      <c r="F21" s="12" t="s">
        <v>14</v>
      </c>
      <c r="G21" s="6"/>
      <c r="H21" s="6"/>
      <c r="I21" s="6"/>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P21" s="1">
        <v>20</v>
      </c>
    </row>
    <row r="22" spans="1:42" ht="18.899999999999999" customHeight="1" x14ac:dyDescent="0.15">
      <c r="A22" s="2"/>
      <c r="B22" s="2"/>
      <c r="C22" s="2"/>
      <c r="D22" s="2"/>
      <c r="E22" s="2"/>
      <c r="F22" s="6"/>
      <c r="G22" s="6"/>
      <c r="H22" s="6"/>
      <c r="I22" s="6"/>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P22" s="1">
        <v>21</v>
      </c>
    </row>
    <row r="23" spans="1:42" ht="18.899999999999999" customHeight="1" x14ac:dyDescent="0.15">
      <c r="A23" s="18" t="s">
        <v>15</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2"/>
      <c r="AJ23" s="2"/>
      <c r="AK23" s="2"/>
      <c r="AP23" s="1">
        <v>22</v>
      </c>
    </row>
    <row r="24" spans="1:42" ht="18.899999999999999" customHeight="1" x14ac:dyDescent="0.15">
      <c r="A24" s="2"/>
      <c r="B24" s="2"/>
      <c r="C24" s="2"/>
      <c r="D24" s="2"/>
      <c r="E24" s="2"/>
      <c r="F24" s="12" t="s">
        <v>16</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P24" s="1">
        <v>23</v>
      </c>
    </row>
    <row r="25" spans="1:42" ht="18.899999999999999"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2"/>
      <c r="AJ25" s="2"/>
      <c r="AK25" s="2"/>
      <c r="AP25" s="1">
        <v>24</v>
      </c>
    </row>
    <row r="26" spans="1:42" ht="17.25" customHeight="1" x14ac:dyDescent="0.15">
      <c r="A26" s="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2"/>
      <c r="AP26" s="1">
        <v>25</v>
      </c>
    </row>
    <row r="27" spans="1:42" ht="17.25" customHeight="1" x14ac:dyDescent="0.15">
      <c r="A27" s="2"/>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2"/>
      <c r="AP27" s="1">
        <v>26</v>
      </c>
    </row>
    <row r="28" spans="1:42" ht="17.25" customHeight="1" x14ac:dyDescent="0.15">
      <c r="A28" s="2"/>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2"/>
      <c r="AP28" s="1">
        <v>27</v>
      </c>
    </row>
    <row r="29" spans="1:42" ht="17.2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2"/>
      <c r="AJ29" s="2"/>
      <c r="AK29" s="2"/>
      <c r="AP29" s="1">
        <v>28</v>
      </c>
    </row>
    <row r="30" spans="1:42" ht="17.2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
      <c r="AJ30" s="2"/>
      <c r="AK30" s="2"/>
      <c r="AP30" s="1">
        <v>29</v>
      </c>
    </row>
    <row r="31" spans="1:42" ht="17.2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P31" s="1">
        <v>30</v>
      </c>
    </row>
    <row r="32" spans="1:42" ht="17.25" customHeight="1" x14ac:dyDescent="0.1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P32" s="1">
        <v>31</v>
      </c>
    </row>
    <row r="33" spans="1:37" ht="17.25" customHeight="1" x14ac:dyDescent="0.1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row>
    <row r="34" spans="1:37" ht="17.25" customHeight="1" x14ac:dyDescent="0.1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7" ht="17.25" customHeight="1" x14ac:dyDescent="0.1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7" ht="17.2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1:37" ht="17.2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ht="17.2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ht="17.2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ht="17.25"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ht="17.2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ht="17.2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ht="17.2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ht="17.2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2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2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25" customHeight="1" x14ac:dyDescent="0.15"/>
  </sheetData>
  <mergeCells count="27">
    <mergeCell ref="A1:K1"/>
    <mergeCell ref="Z1:AK1"/>
    <mergeCell ref="A2:K2"/>
    <mergeCell ref="AA2:AB2"/>
    <mergeCell ref="AC2:AD2"/>
    <mergeCell ref="AF2:AG2"/>
    <mergeCell ref="AI2:AJ2"/>
    <mergeCell ref="A14:AK14"/>
    <mergeCell ref="A4:D4"/>
    <mergeCell ref="Z5:AF5"/>
    <mergeCell ref="AG5:AJ5"/>
    <mergeCell ref="W6:AE6"/>
    <mergeCell ref="AF6:AK6"/>
    <mergeCell ref="W7:AE7"/>
    <mergeCell ref="AF7:AK7"/>
    <mergeCell ref="A9:AK9"/>
    <mergeCell ref="A11:AK11"/>
    <mergeCell ref="A13:AH13"/>
    <mergeCell ref="A29:AH29"/>
    <mergeCell ref="A30:AH30"/>
    <mergeCell ref="A31:AK31"/>
    <mergeCell ref="A15:AH15"/>
    <mergeCell ref="A16:AH16"/>
    <mergeCell ref="A18:AH18"/>
    <mergeCell ref="A23:AH23"/>
    <mergeCell ref="A25:AH25"/>
    <mergeCell ref="B26:AJ28"/>
  </mergeCells>
  <phoneticPr fontId="1"/>
  <dataValidations count="2">
    <dataValidation type="list" allowBlank="1" showInputMessage="1" showErrorMessage="1" sqref="AI2:AJ2" xr:uid="{00000000-0002-0000-0000-000000000000}">
      <formula1>$AP$1:$AP$32</formula1>
    </dataValidation>
    <dataValidation type="list" allowBlank="1" showInputMessage="1" showErrorMessage="1" sqref="AF2:AG2" xr:uid="{00000000-0002-0000-0000-000001000000}">
      <formula1>$AO$1:$AO$13</formula1>
    </dataValidation>
  </dataValidations>
  <printOptions horizontalCentered="1"/>
  <pageMargins left="0.47244094488188981" right="0.27559055118110237" top="0.55118110236220474" bottom="0.43307086614173229"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152400</xdr:colOff>
                    <xdr:row>17</xdr:row>
                    <xdr:rowOff>121920</xdr:rowOff>
                  </from>
                  <to>
                    <xdr:col>4</xdr:col>
                    <xdr:colOff>106680</xdr:colOff>
                    <xdr:row>19</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152400</xdr:colOff>
                    <xdr:row>18</xdr:row>
                    <xdr:rowOff>121920</xdr:rowOff>
                  </from>
                  <to>
                    <xdr:col>4</xdr:col>
                    <xdr:colOff>106680</xdr:colOff>
                    <xdr:row>20</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152400</xdr:colOff>
                    <xdr:row>19</xdr:row>
                    <xdr:rowOff>121920</xdr:rowOff>
                  </from>
                  <to>
                    <xdr:col>4</xdr:col>
                    <xdr:colOff>106680</xdr:colOff>
                    <xdr:row>21</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2</xdr:col>
                    <xdr:colOff>152400</xdr:colOff>
                    <xdr:row>22</xdr:row>
                    <xdr:rowOff>121920</xdr:rowOff>
                  </from>
                  <to>
                    <xdr:col>4</xdr:col>
                    <xdr:colOff>106680</xdr:colOff>
                    <xdr:row>24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伯耆町</dc:creator>
  <cp:lastModifiedBy>佐々木 敏栄</cp:lastModifiedBy>
  <dcterms:created xsi:type="dcterms:W3CDTF">2016-06-27T07:49:14Z</dcterms:created>
  <dcterms:modified xsi:type="dcterms:W3CDTF">2025-01-30T01:52:25Z</dcterms:modified>
</cp:coreProperties>
</file>